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調査書" sheetId="1" r:id="rId1"/>
  </sheets>
  <definedNames>
    <definedName name="_xlnm.Print_Area" localSheetId="0">'調査書'!$A$1:$AN$100</definedName>
  </definedNames>
  <calcPr fullCalcOnLoad="1"/>
</workbook>
</file>

<file path=xl/sharedStrings.xml><?xml version="1.0" encoding="utf-8"?>
<sst xmlns="http://schemas.openxmlformats.org/spreadsheetml/2006/main" count="120" uniqueCount="111">
  <si>
    <t>志願先</t>
  </si>
  <si>
    <t>項目</t>
  </si>
  <si>
    <t>教科</t>
  </si>
  <si>
    <t>国語</t>
  </si>
  <si>
    <t>社会</t>
  </si>
  <si>
    <t>数学</t>
  </si>
  <si>
    <t>理科</t>
  </si>
  <si>
    <t>音楽</t>
  </si>
  <si>
    <t>美術</t>
  </si>
  <si>
    <t>保健体育</t>
  </si>
  <si>
    <t>英語</t>
  </si>
  <si>
    <t>国語への関心・意欲・態度</t>
  </si>
  <si>
    <t>話す・聞く能力</t>
  </si>
  <si>
    <t>書く能力</t>
  </si>
  <si>
    <t>読む能力</t>
  </si>
  <si>
    <t>言語についての知識・理解・技能</t>
  </si>
  <si>
    <t>社会的事象への関心・意欲・態度</t>
  </si>
  <si>
    <t>社会的事象についての知識・理解</t>
  </si>
  <si>
    <t>数学への関心・意欲・態度</t>
  </si>
  <si>
    <t>数学的な見方や考え方</t>
  </si>
  <si>
    <t>自然事象への関心・意欲・態度</t>
  </si>
  <si>
    <t>自然事象についての知識・理解</t>
  </si>
  <si>
    <t>音楽への関心・意欲・態度</t>
  </si>
  <si>
    <t>鑑賞の能力</t>
  </si>
  <si>
    <t>美術への関心・意欲・態度</t>
  </si>
  <si>
    <t>発想や構想の能力</t>
  </si>
  <si>
    <t>創造的な技能</t>
  </si>
  <si>
    <t>運動や健康・安全への関心・意欲・態度</t>
  </si>
  <si>
    <t>運動や健康・安全についての思考・判断</t>
  </si>
  <si>
    <t>運動の技能</t>
  </si>
  <si>
    <t>運動や健康・安全についての知識・理解</t>
  </si>
  <si>
    <t>生活や技術への関心・意欲・態度</t>
  </si>
  <si>
    <t>生活を工夫し創造する能力</t>
  </si>
  <si>
    <t>生活の技能</t>
  </si>
  <si>
    <t>言語や文化についての知識・理解</t>
  </si>
  <si>
    <t>学年</t>
  </si>
  <si>
    <t>学級活動</t>
  </si>
  <si>
    <t>生徒会活動</t>
  </si>
  <si>
    <t>部活動</t>
  </si>
  <si>
    <t>学校行事</t>
  </si>
  <si>
    <t>その他</t>
  </si>
  <si>
    <t>志望学科</t>
  </si>
  <si>
    <t>高等学校</t>
  </si>
  <si>
    <t>１年</t>
  </si>
  <si>
    <t>２年</t>
  </si>
  <si>
    <t>３年</t>
  </si>
  <si>
    <t>評価</t>
  </si>
  <si>
    <t>観　　　　　　点</t>
  </si>
  <si>
    <t>第３学年の観点別学習状況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</si>
  <si>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</si>
  <si>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</si>
  <si>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</si>
  <si>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</si>
  <si>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</si>
  <si>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</si>
  <si>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生命尊重･自然愛護</t>
  </si>
  <si>
    <t>勤労・奉仕</t>
  </si>
  <si>
    <t>公正・公平</t>
  </si>
  <si>
    <t>公共心・公徳心</t>
  </si>
  <si>
    <t>番</t>
  </si>
  <si>
    <t>出欠の記録</t>
  </si>
  <si>
    <t>項　　　目</t>
  </si>
  <si>
    <t>欠席日数</t>
  </si>
  <si>
    <t>日</t>
  </si>
  <si>
    <t>選 択 教 科</t>
  </si>
  <si>
    <t>各　　 教 　　科　　　の　　　学 　　習　　　の 　　記 　　録</t>
  </si>
  <si>
    <t>課  程</t>
  </si>
  <si>
    <t>生年月日</t>
  </si>
  <si>
    <t>卒業年月</t>
  </si>
  <si>
    <t>性別</t>
  </si>
  <si>
    <t>※</t>
  </si>
  <si>
    <t>※</t>
  </si>
  <si>
    <t>技術・家庭</t>
  </si>
  <si>
    <t>生活や技術についての知識・理解</t>
  </si>
  <si>
    <t>ｺﾐｭﾆｹｰｼｮﾝへの関心・意欲・態度</t>
  </si>
  <si>
    <t>総合的な学習
の時間の記録</t>
  </si>
  <si>
    <t>総合所見</t>
  </si>
  <si>
    <t>記載事項に誤りのないことを証明します。</t>
  </si>
  <si>
    <t>評定</t>
  </si>
  <si>
    <t>卒　　業
卒業見込</t>
  </si>
  <si>
    <t>受　検
番　号</t>
  </si>
  <si>
    <t>特別活動等の記録</t>
  </si>
  <si>
    <t>学校名</t>
  </si>
  <si>
    <t>健康の状況に関
する特記事項</t>
  </si>
  <si>
    <t>１</t>
  </si>
  <si>
    <t>２</t>
  </si>
  <si>
    <t>３</t>
  </si>
  <si>
    <t>欠席の主な理由</t>
  </si>
  <si>
    <t>☆</t>
  </si>
  <si>
    <t>　　年　　月　　日生</t>
  </si>
  <si>
    <r>
      <t>ふりがな</t>
    </r>
    <r>
      <rPr>
        <sz val="9"/>
        <rFont val="ＭＳ 明朝"/>
        <family val="1"/>
      </rPr>
      <t xml:space="preserve">
生徒氏名</t>
    </r>
  </si>
  <si>
    <t>校長氏名</t>
  </si>
  <si>
    <t>平成</t>
  </si>
  <si>
    <t>記載者 職・氏名</t>
  </si>
  <si>
    <t>社会的な思考・判断・表現</t>
  </si>
  <si>
    <t>資料活用の技能</t>
  </si>
  <si>
    <t>数学的な技能</t>
  </si>
  <si>
    <t>数量や図形などについての知識・理解</t>
  </si>
  <si>
    <t>科学的な思考・表現</t>
  </si>
  <si>
    <t>観察・実験の技能</t>
  </si>
  <si>
    <t>音楽表現の創意工夫</t>
  </si>
  <si>
    <t>音楽表現の技能</t>
  </si>
  <si>
    <t>外国語表現の能力</t>
  </si>
  <si>
    <t>外国語理解の能力</t>
  </si>
  <si>
    <t>行　動　の　記　録</t>
  </si>
  <si>
    <t>令和　　年　　月　　日</t>
  </si>
  <si>
    <t>令和　　年　　月</t>
  </si>
  <si>
    <t>普通科</t>
  </si>
  <si>
    <t>全日制</t>
  </si>
  <si>
    <t>東京学館新潟</t>
  </si>
  <si>
    <t>調　　査　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</si>
</sst>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medium"/>
      <right/>
      <top/>
      <bottom/>
    </border>
    <border diagonalUp="1">
      <left/>
      <right style="medium"/>
      <top style="thin"/>
      <bottom/>
      <diagonal style="thin"/>
    </border>
    <border diagonalUp="1">
      <left/>
      <right style="medium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38" xfId="0" applyFont="1" applyBorder="1" applyAlignment="1">
      <alignment vertical="center" textRotation="255" shrinkToFit="1"/>
    </xf>
    <xf numFmtId="0" fontId="3" fillId="0" borderId="39" xfId="0" applyFont="1" applyBorder="1" applyAlignment="1">
      <alignment vertical="center" textRotation="255" shrinkToFit="1"/>
    </xf>
    <xf numFmtId="0" fontId="3" fillId="0" borderId="29" xfId="0" applyFont="1" applyBorder="1" applyAlignment="1">
      <alignment vertical="center" textRotation="255" shrinkToFit="1"/>
    </xf>
    <xf numFmtId="0" fontId="3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vertical="center" textRotation="255"/>
    </xf>
    <xf numFmtId="0" fontId="5" fillId="0" borderId="29" xfId="0" applyFont="1" applyBorder="1" applyAlignment="1">
      <alignment vertical="center" textRotation="255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3" xfId="0" applyFont="1" applyBorder="1" applyAlignment="1">
      <alignment vertical="center" textRotation="255"/>
    </xf>
    <xf numFmtId="0" fontId="3" fillId="0" borderId="33" xfId="0" applyFont="1" applyBorder="1" applyAlignment="1">
      <alignment vertical="center" textRotation="255"/>
    </xf>
    <xf numFmtId="0" fontId="3" fillId="0" borderId="44" xfId="0" applyFont="1" applyBorder="1" applyAlignment="1">
      <alignment vertical="center" textRotation="255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 textRotation="255" shrinkToFit="1"/>
      <protection locked="0"/>
    </xf>
    <xf numFmtId="0" fontId="3" fillId="0" borderId="29" xfId="0" applyFont="1" applyBorder="1" applyAlignment="1" applyProtection="1">
      <alignment horizontal="center" vertical="center" textRotation="255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3</xdr:col>
      <xdr:colOff>0</xdr:colOff>
      <xdr:row>10</xdr:row>
      <xdr:rowOff>0</xdr:rowOff>
    </xdr:to>
    <xdr:sp>
      <xdr:nvSpPr>
        <xdr:cNvPr id="1" name="Line 10"/>
        <xdr:cNvSpPr>
          <a:spLocks/>
        </xdr:cNvSpPr>
      </xdr:nvSpPr>
      <xdr:spPr>
        <a:xfrm>
          <a:off x="266700" y="1333500"/>
          <a:ext cx="47625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95250</xdr:colOff>
      <xdr:row>99</xdr:row>
      <xdr:rowOff>66675</xdr:rowOff>
    </xdr:from>
    <xdr:to>
      <xdr:col>39</xdr:col>
      <xdr:colOff>0</xdr:colOff>
      <xdr:row>99</xdr:row>
      <xdr:rowOff>266700</xdr:rowOff>
    </xdr:to>
    <xdr:sp>
      <xdr:nvSpPr>
        <xdr:cNvPr id="2" name="Text Box 62"/>
        <xdr:cNvSpPr txBox="1">
          <a:spLocks noChangeArrowheads="1"/>
        </xdr:cNvSpPr>
      </xdr:nvSpPr>
      <xdr:spPr>
        <a:xfrm>
          <a:off x="6667500" y="10439400"/>
          <a:ext cx="1905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40</xdr:col>
      <xdr:colOff>142875</xdr:colOff>
      <xdr:row>7</xdr:row>
      <xdr:rowOff>19050</xdr:rowOff>
    </xdr:from>
    <xdr:to>
      <xdr:col>41</xdr:col>
      <xdr:colOff>333375</xdr:colOff>
      <xdr:row>7</xdr:row>
      <xdr:rowOff>142875</xdr:rowOff>
    </xdr:to>
    <xdr:sp>
      <xdr:nvSpPr>
        <xdr:cNvPr id="3" name="楕円 1"/>
        <xdr:cNvSpPr>
          <a:spLocks/>
        </xdr:cNvSpPr>
      </xdr:nvSpPr>
      <xdr:spPr>
        <a:xfrm>
          <a:off x="7191375" y="1066800"/>
          <a:ext cx="4095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tabSelected="1" view="pageBreakPreview" zoomScaleSheetLayoutView="100" zoomScalePageLayoutView="0" workbookViewId="0" topLeftCell="A1">
      <selection activeCell="AQ19" sqref="AQ19"/>
    </sheetView>
  </sheetViews>
  <sheetFormatPr defaultColWidth="9.00390625" defaultRowHeight="13.5"/>
  <cols>
    <col min="1" max="1" width="3.50390625" style="3" customWidth="1"/>
    <col min="2" max="3" width="3.125" style="3" customWidth="1"/>
    <col min="4" max="4" width="2.625" style="3" customWidth="1"/>
    <col min="5" max="5" width="2.00390625" style="3" customWidth="1"/>
    <col min="6" max="6" width="2.875" style="3" customWidth="1"/>
    <col min="7" max="7" width="3.375" style="3" customWidth="1"/>
    <col min="8" max="8" width="2.625" style="3" customWidth="1"/>
    <col min="9" max="9" width="2.375" style="3" customWidth="1"/>
    <col min="10" max="10" width="2.75390625" style="3" customWidth="1"/>
    <col min="11" max="11" width="2.375" style="3" customWidth="1"/>
    <col min="12" max="12" width="1.625" style="3" customWidth="1"/>
    <col min="13" max="13" width="3.25390625" style="3" customWidth="1"/>
    <col min="14" max="14" width="3.625" style="3" customWidth="1"/>
    <col min="15" max="15" width="2.00390625" style="3" customWidth="1"/>
    <col min="16" max="16" width="3.75390625" style="3" customWidth="1"/>
    <col min="17" max="17" width="2.50390625" style="3" customWidth="1"/>
    <col min="18" max="18" width="2.00390625" style="3" customWidth="1"/>
    <col min="19" max="19" width="2.50390625" style="3" customWidth="1"/>
    <col min="20" max="20" width="2.00390625" style="3" customWidth="1"/>
    <col min="21" max="21" width="3.75390625" style="3" customWidth="1"/>
    <col min="22" max="22" width="0.74609375" style="3" customWidth="1"/>
    <col min="23" max="23" width="2.50390625" style="3" customWidth="1"/>
    <col min="24" max="24" width="2.00390625" style="3" customWidth="1"/>
    <col min="25" max="25" width="3.50390625" style="3" customWidth="1"/>
    <col min="26" max="26" width="4.00390625" style="3" customWidth="1"/>
    <col min="27" max="31" width="1.25" style="3" customWidth="1"/>
    <col min="32" max="32" width="2.25390625" style="3" customWidth="1"/>
    <col min="33" max="33" width="1.25" style="3" customWidth="1"/>
    <col min="34" max="34" width="1.00390625" style="3" customWidth="1"/>
    <col min="35" max="36" width="1.875" style="3" customWidth="1"/>
    <col min="37" max="37" width="1.25" style="3" customWidth="1"/>
    <col min="38" max="38" width="2.50390625" style="3" customWidth="1"/>
    <col min="39" max="39" width="1.25" style="3" customWidth="1"/>
    <col min="40" max="40" width="2.50390625" style="3" customWidth="1"/>
    <col min="41" max="41" width="2.875" style="3" customWidth="1"/>
    <col min="42" max="16384" width="9.00390625" style="3" customWidth="1"/>
  </cols>
  <sheetData>
    <row r="1" spans="1:40" ht="10.5">
      <c r="A1" s="16" t="s">
        <v>110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0" ht="11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 ht="12" customHeight="1">
      <c r="A3" s="123" t="s">
        <v>0</v>
      </c>
      <c r="B3" s="108" t="s">
        <v>109</v>
      </c>
      <c r="C3" s="109"/>
      <c r="D3" s="109"/>
      <c r="E3" s="109"/>
      <c r="F3" s="109"/>
      <c r="G3" s="109"/>
      <c r="H3" s="109"/>
      <c r="I3" s="114" t="s">
        <v>42</v>
      </c>
      <c r="J3" s="114"/>
      <c r="K3" s="114"/>
      <c r="L3" s="115"/>
      <c r="M3" s="105" t="s">
        <v>66</v>
      </c>
      <c r="N3" s="185" t="s">
        <v>108</v>
      </c>
      <c r="O3" s="186"/>
      <c r="P3" s="102" t="s">
        <v>41</v>
      </c>
      <c r="Q3" s="224" t="s">
        <v>107</v>
      </c>
      <c r="R3" s="225"/>
      <c r="S3" s="225"/>
      <c r="T3" s="225"/>
      <c r="U3" s="225"/>
      <c r="V3" s="225"/>
      <c r="W3" s="225"/>
      <c r="X3" s="225"/>
      <c r="Y3" s="226"/>
      <c r="Z3" s="157" t="s">
        <v>80</v>
      </c>
      <c r="AA3" s="158"/>
      <c r="AB3" s="159"/>
      <c r="AC3" s="167" t="s">
        <v>70</v>
      </c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68" t="s">
        <v>59</v>
      </c>
    </row>
    <row r="4" spans="1:40" ht="12" customHeight="1">
      <c r="A4" s="124"/>
      <c r="B4" s="110"/>
      <c r="C4" s="111"/>
      <c r="D4" s="111"/>
      <c r="E4" s="111"/>
      <c r="F4" s="111"/>
      <c r="G4" s="111"/>
      <c r="H4" s="111"/>
      <c r="I4" s="116"/>
      <c r="J4" s="116"/>
      <c r="K4" s="116"/>
      <c r="L4" s="117"/>
      <c r="M4" s="106"/>
      <c r="N4" s="187"/>
      <c r="O4" s="188"/>
      <c r="P4" s="103"/>
      <c r="Q4" s="227"/>
      <c r="R4" s="228"/>
      <c r="S4" s="228"/>
      <c r="T4" s="228"/>
      <c r="U4" s="228"/>
      <c r="V4" s="228"/>
      <c r="W4" s="228"/>
      <c r="X4" s="228"/>
      <c r="Y4" s="229"/>
      <c r="Z4" s="160"/>
      <c r="AA4" s="134"/>
      <c r="AB4" s="135"/>
      <c r="AC4" s="169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69"/>
    </row>
    <row r="5" spans="1:40" ht="12" customHeight="1">
      <c r="A5" s="124"/>
      <c r="B5" s="110"/>
      <c r="C5" s="111"/>
      <c r="D5" s="111"/>
      <c r="E5" s="111"/>
      <c r="F5" s="111"/>
      <c r="G5" s="111"/>
      <c r="H5" s="111"/>
      <c r="I5" s="116"/>
      <c r="J5" s="116"/>
      <c r="K5" s="116"/>
      <c r="L5" s="117"/>
      <c r="M5" s="106"/>
      <c r="N5" s="187"/>
      <c r="O5" s="188"/>
      <c r="P5" s="103"/>
      <c r="Q5" s="227"/>
      <c r="R5" s="228"/>
      <c r="S5" s="228"/>
      <c r="T5" s="228"/>
      <c r="U5" s="228"/>
      <c r="V5" s="228"/>
      <c r="W5" s="228"/>
      <c r="X5" s="228"/>
      <c r="Y5" s="229"/>
      <c r="Z5" s="161"/>
      <c r="AA5" s="162"/>
      <c r="AB5" s="163"/>
      <c r="AC5" s="218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20"/>
    </row>
    <row r="6" spans="1:40" ht="12" customHeight="1">
      <c r="A6" s="125"/>
      <c r="B6" s="112"/>
      <c r="C6" s="113"/>
      <c r="D6" s="113"/>
      <c r="E6" s="113"/>
      <c r="F6" s="113"/>
      <c r="G6" s="113"/>
      <c r="H6" s="113"/>
      <c r="I6" s="118"/>
      <c r="J6" s="118"/>
      <c r="K6" s="118"/>
      <c r="L6" s="119"/>
      <c r="M6" s="107"/>
      <c r="N6" s="155"/>
      <c r="O6" s="184"/>
      <c r="P6" s="104"/>
      <c r="Q6" s="230"/>
      <c r="R6" s="231"/>
      <c r="S6" s="231"/>
      <c r="T6" s="231"/>
      <c r="U6" s="231"/>
      <c r="V6" s="231"/>
      <c r="W6" s="231"/>
      <c r="X6" s="231"/>
      <c r="Y6" s="232"/>
      <c r="Z6" s="164"/>
      <c r="AA6" s="165"/>
      <c r="AB6" s="166"/>
      <c r="AC6" s="221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3"/>
    </row>
    <row r="7" spans="1:40" ht="12.75" customHeight="1">
      <c r="A7" s="130" t="s">
        <v>90</v>
      </c>
      <c r="B7" s="131"/>
      <c r="C7" s="132"/>
      <c r="D7" s="136"/>
      <c r="E7" s="136"/>
      <c r="F7" s="136"/>
      <c r="G7" s="136"/>
      <c r="H7" s="136"/>
      <c r="I7" s="137"/>
      <c r="J7" s="193" t="s">
        <v>69</v>
      </c>
      <c r="K7" s="195"/>
      <c r="L7" s="196"/>
      <c r="M7" s="189" t="s">
        <v>67</v>
      </c>
      <c r="N7" s="190"/>
      <c r="O7" s="191"/>
      <c r="P7" s="199" t="s">
        <v>92</v>
      </c>
      <c r="Q7" s="131"/>
      <c r="R7" s="154" t="s">
        <v>89</v>
      </c>
      <c r="S7" s="154"/>
      <c r="T7" s="154"/>
      <c r="U7" s="154"/>
      <c r="V7" s="154"/>
      <c r="W7" s="154"/>
      <c r="X7" s="183"/>
      <c r="Y7" s="189" t="s">
        <v>68</v>
      </c>
      <c r="Z7" s="191"/>
      <c r="AA7" s="153" t="s">
        <v>106</v>
      </c>
      <c r="AB7" s="154"/>
      <c r="AC7" s="154"/>
      <c r="AD7" s="154"/>
      <c r="AE7" s="154"/>
      <c r="AF7" s="154"/>
      <c r="AG7" s="154"/>
      <c r="AH7" s="154"/>
      <c r="AI7" s="154"/>
      <c r="AJ7" s="154"/>
      <c r="AK7" s="171" t="s">
        <v>79</v>
      </c>
      <c r="AL7" s="171"/>
      <c r="AM7" s="171"/>
      <c r="AN7" s="172"/>
    </row>
    <row r="8" spans="1:40" ht="22.5" customHeight="1">
      <c r="A8" s="133"/>
      <c r="B8" s="134"/>
      <c r="C8" s="135"/>
      <c r="D8" s="181"/>
      <c r="E8" s="181"/>
      <c r="F8" s="181"/>
      <c r="G8" s="181"/>
      <c r="H8" s="181"/>
      <c r="I8" s="182"/>
      <c r="J8" s="194"/>
      <c r="K8" s="197"/>
      <c r="L8" s="198"/>
      <c r="M8" s="192"/>
      <c r="N8" s="118"/>
      <c r="O8" s="119"/>
      <c r="P8" s="160"/>
      <c r="Q8" s="134"/>
      <c r="R8" s="156"/>
      <c r="S8" s="156"/>
      <c r="T8" s="156"/>
      <c r="U8" s="156"/>
      <c r="V8" s="156"/>
      <c r="W8" s="156"/>
      <c r="X8" s="184"/>
      <c r="Y8" s="192"/>
      <c r="Z8" s="119"/>
      <c r="AA8" s="155"/>
      <c r="AB8" s="156"/>
      <c r="AC8" s="156"/>
      <c r="AD8" s="156"/>
      <c r="AE8" s="156"/>
      <c r="AF8" s="156"/>
      <c r="AG8" s="156"/>
      <c r="AH8" s="156"/>
      <c r="AI8" s="156"/>
      <c r="AJ8" s="156"/>
      <c r="AK8" s="173"/>
      <c r="AL8" s="173"/>
      <c r="AM8" s="173"/>
      <c r="AN8" s="174"/>
    </row>
    <row r="9" spans="1:40" ht="13.5" customHeight="1">
      <c r="A9" s="213" t="s">
        <v>65</v>
      </c>
      <c r="B9" s="4"/>
      <c r="C9" s="5" t="s">
        <v>1</v>
      </c>
      <c r="D9" s="81" t="s">
        <v>48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138" t="s">
        <v>78</v>
      </c>
      <c r="R9" s="139"/>
      <c r="S9" s="139"/>
      <c r="T9" s="139"/>
      <c r="U9" s="139"/>
      <c r="V9" s="139"/>
      <c r="W9" s="139"/>
      <c r="X9" s="140"/>
      <c r="Y9" s="62" t="s">
        <v>64</v>
      </c>
      <c r="Z9" s="6" t="s">
        <v>35</v>
      </c>
      <c r="AA9" s="6" t="s">
        <v>2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 t="s">
        <v>78</v>
      </c>
      <c r="AN9" s="7"/>
    </row>
    <row r="10" spans="1:40" ht="12" customHeight="1">
      <c r="A10" s="214"/>
      <c r="B10" s="1" t="s">
        <v>2</v>
      </c>
      <c r="C10" s="2"/>
      <c r="D10" s="138" t="s">
        <v>47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74" t="s">
        <v>46</v>
      </c>
      <c r="P10" s="76"/>
      <c r="Q10" s="138" t="s">
        <v>43</v>
      </c>
      <c r="R10" s="140"/>
      <c r="S10" s="138" t="s">
        <v>44</v>
      </c>
      <c r="T10" s="140"/>
      <c r="U10" s="138" t="s">
        <v>45</v>
      </c>
      <c r="V10" s="140"/>
      <c r="W10" s="138" t="s">
        <v>71</v>
      </c>
      <c r="X10" s="140"/>
      <c r="Y10" s="64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/>
    </row>
    <row r="11" spans="1:40" ht="6" customHeight="1">
      <c r="A11" s="214"/>
      <c r="B11" s="62" t="s">
        <v>3</v>
      </c>
      <c r="C11" s="63"/>
      <c r="D11" s="40" t="s">
        <v>11</v>
      </c>
      <c r="E11" s="41"/>
      <c r="F11" s="41"/>
      <c r="G11" s="41"/>
      <c r="H11" s="41"/>
      <c r="I11" s="41"/>
      <c r="J11" s="41"/>
      <c r="K11" s="41"/>
      <c r="L11" s="41"/>
      <c r="M11" s="41"/>
      <c r="N11" s="66"/>
      <c r="O11" s="126"/>
      <c r="P11" s="127"/>
      <c r="Q11" s="175"/>
      <c r="R11" s="176"/>
      <c r="S11" s="175"/>
      <c r="T11" s="176"/>
      <c r="U11" s="175"/>
      <c r="V11" s="176"/>
      <c r="W11" s="56"/>
      <c r="X11" s="57"/>
      <c r="Y11" s="64"/>
      <c r="Z11" s="80"/>
      <c r="AA11" s="233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5"/>
      <c r="AM11" s="80"/>
      <c r="AN11" s="216"/>
    </row>
    <row r="12" spans="1:40" ht="6.75" customHeight="1">
      <c r="A12" s="214"/>
      <c r="B12" s="64"/>
      <c r="C12" s="65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67"/>
      <c r="O12" s="128"/>
      <c r="P12" s="129"/>
      <c r="Q12" s="177"/>
      <c r="R12" s="178"/>
      <c r="S12" s="177"/>
      <c r="T12" s="178"/>
      <c r="U12" s="177"/>
      <c r="V12" s="178"/>
      <c r="W12" s="58"/>
      <c r="X12" s="59"/>
      <c r="Y12" s="64"/>
      <c r="Z12" s="80"/>
      <c r="AA12" s="236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8"/>
      <c r="AM12" s="217"/>
      <c r="AN12" s="216"/>
    </row>
    <row r="13" spans="1:40" ht="6" customHeight="1">
      <c r="A13" s="214"/>
      <c r="B13" s="64"/>
      <c r="C13" s="65"/>
      <c r="D13" s="40" t="s">
        <v>12</v>
      </c>
      <c r="E13" s="41"/>
      <c r="F13" s="41"/>
      <c r="G13" s="41"/>
      <c r="H13" s="41"/>
      <c r="I13" s="41"/>
      <c r="J13" s="41"/>
      <c r="K13" s="41"/>
      <c r="L13" s="41"/>
      <c r="M13" s="41"/>
      <c r="N13" s="66"/>
      <c r="O13" s="126"/>
      <c r="P13" s="127"/>
      <c r="Q13" s="177"/>
      <c r="R13" s="178"/>
      <c r="S13" s="177"/>
      <c r="T13" s="178"/>
      <c r="U13" s="177"/>
      <c r="V13" s="178"/>
      <c r="W13" s="58"/>
      <c r="X13" s="59"/>
      <c r="Y13" s="64"/>
      <c r="Z13" s="80"/>
      <c r="AA13" s="239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1"/>
      <c r="AM13" s="217"/>
      <c r="AN13" s="216"/>
    </row>
    <row r="14" spans="1:40" ht="6" customHeight="1">
      <c r="A14" s="214"/>
      <c r="B14" s="64"/>
      <c r="C14" s="65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67"/>
      <c r="O14" s="128"/>
      <c r="P14" s="129"/>
      <c r="Q14" s="177"/>
      <c r="R14" s="178"/>
      <c r="S14" s="177"/>
      <c r="T14" s="178"/>
      <c r="U14" s="177"/>
      <c r="V14" s="178"/>
      <c r="W14" s="58"/>
      <c r="X14" s="59"/>
      <c r="Y14" s="64"/>
      <c r="Z14" s="80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80"/>
      <c r="AN14" s="216"/>
    </row>
    <row r="15" spans="1:40" ht="6" customHeight="1">
      <c r="A15" s="214"/>
      <c r="B15" s="64"/>
      <c r="C15" s="65"/>
      <c r="D15" s="40" t="s">
        <v>13</v>
      </c>
      <c r="E15" s="41"/>
      <c r="F15" s="41"/>
      <c r="G15" s="41"/>
      <c r="H15" s="41"/>
      <c r="I15" s="41"/>
      <c r="J15" s="41"/>
      <c r="K15" s="41"/>
      <c r="L15" s="41"/>
      <c r="M15" s="41"/>
      <c r="N15" s="66"/>
      <c r="O15" s="126"/>
      <c r="P15" s="127"/>
      <c r="Q15" s="177"/>
      <c r="R15" s="178"/>
      <c r="S15" s="177"/>
      <c r="T15" s="178"/>
      <c r="U15" s="177"/>
      <c r="V15" s="178"/>
      <c r="W15" s="58"/>
      <c r="X15" s="59"/>
      <c r="Y15" s="64"/>
      <c r="Z15" s="80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6"/>
    </row>
    <row r="16" spans="1:40" ht="6" customHeight="1">
      <c r="A16" s="214"/>
      <c r="B16" s="64"/>
      <c r="C16" s="65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67"/>
      <c r="O16" s="128"/>
      <c r="P16" s="129"/>
      <c r="Q16" s="177"/>
      <c r="R16" s="178"/>
      <c r="S16" s="177"/>
      <c r="T16" s="178"/>
      <c r="U16" s="177"/>
      <c r="V16" s="178"/>
      <c r="W16" s="58"/>
      <c r="X16" s="59"/>
      <c r="Y16" s="64"/>
      <c r="Z16" s="80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6"/>
    </row>
    <row r="17" spans="1:40" ht="6" customHeight="1">
      <c r="A17" s="214"/>
      <c r="B17" s="64"/>
      <c r="C17" s="65"/>
      <c r="D17" s="40" t="s">
        <v>14</v>
      </c>
      <c r="E17" s="41"/>
      <c r="F17" s="41"/>
      <c r="G17" s="41"/>
      <c r="H17" s="41"/>
      <c r="I17" s="41"/>
      <c r="J17" s="41"/>
      <c r="K17" s="41"/>
      <c r="L17" s="41"/>
      <c r="M17" s="41"/>
      <c r="N17" s="66"/>
      <c r="O17" s="126"/>
      <c r="P17" s="127"/>
      <c r="Q17" s="177"/>
      <c r="R17" s="178"/>
      <c r="S17" s="177"/>
      <c r="T17" s="178"/>
      <c r="U17" s="177"/>
      <c r="V17" s="178"/>
      <c r="W17" s="58"/>
      <c r="X17" s="59"/>
      <c r="Y17" s="64"/>
      <c r="Z17" s="80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80"/>
      <c r="AN17" s="216"/>
    </row>
    <row r="18" spans="1:40" ht="6" customHeight="1">
      <c r="A18" s="214"/>
      <c r="B18" s="64"/>
      <c r="C18" s="65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67"/>
      <c r="O18" s="128"/>
      <c r="P18" s="129"/>
      <c r="Q18" s="177"/>
      <c r="R18" s="178"/>
      <c r="S18" s="177"/>
      <c r="T18" s="178"/>
      <c r="U18" s="177"/>
      <c r="V18" s="178"/>
      <c r="W18" s="58"/>
      <c r="X18" s="59"/>
      <c r="Y18" s="64"/>
      <c r="Z18" s="80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6"/>
    </row>
    <row r="19" spans="1:40" ht="6" customHeight="1">
      <c r="A19" s="214"/>
      <c r="B19" s="64"/>
      <c r="C19" s="65"/>
      <c r="D19" s="40" t="s">
        <v>15</v>
      </c>
      <c r="E19" s="41"/>
      <c r="F19" s="41"/>
      <c r="G19" s="41"/>
      <c r="H19" s="41"/>
      <c r="I19" s="41"/>
      <c r="J19" s="41"/>
      <c r="K19" s="41"/>
      <c r="L19" s="41"/>
      <c r="M19" s="41"/>
      <c r="N19" s="66"/>
      <c r="O19" s="126"/>
      <c r="P19" s="127"/>
      <c r="Q19" s="177"/>
      <c r="R19" s="178"/>
      <c r="S19" s="177"/>
      <c r="T19" s="178"/>
      <c r="U19" s="177"/>
      <c r="V19" s="178"/>
      <c r="W19" s="58"/>
      <c r="X19" s="59"/>
      <c r="Y19" s="64"/>
      <c r="Z19" s="80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6"/>
    </row>
    <row r="20" spans="1:40" ht="6" customHeight="1">
      <c r="A20" s="214"/>
      <c r="B20" s="90"/>
      <c r="C20" s="91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67"/>
      <c r="O20" s="128"/>
      <c r="P20" s="129"/>
      <c r="Q20" s="179"/>
      <c r="R20" s="180"/>
      <c r="S20" s="179"/>
      <c r="T20" s="180"/>
      <c r="U20" s="179"/>
      <c r="V20" s="180"/>
      <c r="W20" s="60"/>
      <c r="X20" s="61"/>
      <c r="Y20" s="64"/>
      <c r="Z20" s="80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80"/>
      <c r="AN20" s="216"/>
    </row>
    <row r="21" spans="1:40" ht="6" customHeight="1">
      <c r="A21" s="214"/>
      <c r="B21" s="62" t="s">
        <v>4</v>
      </c>
      <c r="C21" s="63"/>
      <c r="D21" s="40" t="s">
        <v>16</v>
      </c>
      <c r="E21" s="41"/>
      <c r="F21" s="41"/>
      <c r="G21" s="41"/>
      <c r="H21" s="41"/>
      <c r="I21" s="41"/>
      <c r="J21" s="41"/>
      <c r="K21" s="41"/>
      <c r="L21" s="41"/>
      <c r="M21" s="41"/>
      <c r="N21" s="66"/>
      <c r="O21" s="126"/>
      <c r="P21" s="127"/>
      <c r="Q21" s="175"/>
      <c r="R21" s="176"/>
      <c r="S21" s="175"/>
      <c r="T21" s="176"/>
      <c r="U21" s="175"/>
      <c r="V21" s="176"/>
      <c r="W21" s="56"/>
      <c r="X21" s="57"/>
      <c r="Y21" s="64"/>
      <c r="Z21" s="80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6"/>
    </row>
    <row r="22" spans="1:40" ht="6" customHeight="1">
      <c r="A22" s="214"/>
      <c r="B22" s="64"/>
      <c r="C22" s="65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67"/>
      <c r="O22" s="128"/>
      <c r="P22" s="129"/>
      <c r="Q22" s="177"/>
      <c r="R22" s="178"/>
      <c r="S22" s="177"/>
      <c r="T22" s="178"/>
      <c r="U22" s="177"/>
      <c r="V22" s="178"/>
      <c r="W22" s="58"/>
      <c r="X22" s="59"/>
      <c r="Y22" s="64"/>
      <c r="Z22" s="80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6"/>
    </row>
    <row r="23" spans="1:40" ht="6" customHeight="1">
      <c r="A23" s="214"/>
      <c r="B23" s="64"/>
      <c r="C23" s="65"/>
      <c r="D23" s="40" t="s">
        <v>94</v>
      </c>
      <c r="E23" s="41"/>
      <c r="F23" s="41"/>
      <c r="G23" s="41"/>
      <c r="H23" s="41"/>
      <c r="I23" s="41"/>
      <c r="J23" s="41"/>
      <c r="K23" s="41"/>
      <c r="L23" s="41"/>
      <c r="M23" s="41"/>
      <c r="N23" s="66"/>
      <c r="O23" s="126"/>
      <c r="P23" s="127"/>
      <c r="Q23" s="177"/>
      <c r="R23" s="178"/>
      <c r="S23" s="177"/>
      <c r="T23" s="178"/>
      <c r="U23" s="177"/>
      <c r="V23" s="178"/>
      <c r="W23" s="58"/>
      <c r="X23" s="59"/>
      <c r="Y23" s="64"/>
      <c r="Z23" s="80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80"/>
      <c r="AN23" s="216"/>
    </row>
    <row r="24" spans="1:40" ht="6" customHeight="1">
      <c r="A24" s="214"/>
      <c r="B24" s="64"/>
      <c r="C24" s="65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67"/>
      <c r="O24" s="128"/>
      <c r="P24" s="129"/>
      <c r="Q24" s="177"/>
      <c r="R24" s="178"/>
      <c r="S24" s="177"/>
      <c r="T24" s="178"/>
      <c r="U24" s="177"/>
      <c r="V24" s="178"/>
      <c r="W24" s="58"/>
      <c r="X24" s="59"/>
      <c r="Y24" s="64"/>
      <c r="Z24" s="80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6"/>
    </row>
    <row r="25" spans="1:40" ht="6" customHeight="1">
      <c r="A25" s="214"/>
      <c r="B25" s="64"/>
      <c r="C25" s="65"/>
      <c r="D25" s="40" t="s">
        <v>95</v>
      </c>
      <c r="E25" s="41"/>
      <c r="F25" s="41"/>
      <c r="G25" s="41"/>
      <c r="H25" s="41"/>
      <c r="I25" s="41"/>
      <c r="J25" s="41"/>
      <c r="K25" s="41"/>
      <c r="L25" s="41"/>
      <c r="M25" s="41"/>
      <c r="N25" s="66"/>
      <c r="O25" s="126"/>
      <c r="P25" s="127"/>
      <c r="Q25" s="177"/>
      <c r="R25" s="178"/>
      <c r="S25" s="177"/>
      <c r="T25" s="178"/>
      <c r="U25" s="177"/>
      <c r="V25" s="178"/>
      <c r="W25" s="58"/>
      <c r="X25" s="59"/>
      <c r="Y25" s="64"/>
      <c r="Z25" s="80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6"/>
    </row>
    <row r="26" spans="1:40" ht="6" customHeight="1">
      <c r="A26" s="214"/>
      <c r="B26" s="64"/>
      <c r="C26" s="65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67"/>
      <c r="O26" s="128"/>
      <c r="P26" s="129"/>
      <c r="Q26" s="177"/>
      <c r="R26" s="178"/>
      <c r="S26" s="177"/>
      <c r="T26" s="178"/>
      <c r="U26" s="177"/>
      <c r="V26" s="178"/>
      <c r="W26" s="58"/>
      <c r="X26" s="59"/>
      <c r="Y26" s="64"/>
      <c r="Z26" s="80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80"/>
      <c r="AN26" s="216"/>
    </row>
    <row r="27" spans="1:40" ht="6" customHeight="1">
      <c r="A27" s="214"/>
      <c r="B27" s="64"/>
      <c r="C27" s="65"/>
      <c r="D27" s="40" t="s">
        <v>17</v>
      </c>
      <c r="E27" s="41"/>
      <c r="F27" s="41"/>
      <c r="G27" s="41"/>
      <c r="H27" s="41"/>
      <c r="I27" s="41"/>
      <c r="J27" s="41"/>
      <c r="K27" s="41"/>
      <c r="L27" s="41"/>
      <c r="M27" s="41"/>
      <c r="N27" s="66"/>
      <c r="O27" s="126"/>
      <c r="P27" s="127"/>
      <c r="Q27" s="177"/>
      <c r="R27" s="178"/>
      <c r="S27" s="177"/>
      <c r="T27" s="178"/>
      <c r="U27" s="177"/>
      <c r="V27" s="178"/>
      <c r="W27" s="58"/>
      <c r="X27" s="59"/>
      <c r="Y27" s="64"/>
      <c r="Z27" s="80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6"/>
    </row>
    <row r="28" spans="1:40" ht="6" customHeight="1">
      <c r="A28" s="214"/>
      <c r="B28" s="90"/>
      <c r="C28" s="91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67"/>
      <c r="O28" s="128"/>
      <c r="P28" s="129"/>
      <c r="Q28" s="179"/>
      <c r="R28" s="180"/>
      <c r="S28" s="179"/>
      <c r="T28" s="180"/>
      <c r="U28" s="179"/>
      <c r="V28" s="180"/>
      <c r="W28" s="60"/>
      <c r="X28" s="61"/>
      <c r="Y28" s="64"/>
      <c r="Z28" s="80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6"/>
    </row>
    <row r="29" spans="1:40" ht="6" customHeight="1">
      <c r="A29" s="214"/>
      <c r="B29" s="62" t="s">
        <v>5</v>
      </c>
      <c r="C29" s="63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66"/>
      <c r="O29" s="126"/>
      <c r="P29" s="127"/>
      <c r="Q29" s="175"/>
      <c r="R29" s="176"/>
      <c r="S29" s="175"/>
      <c r="T29" s="176"/>
      <c r="U29" s="175"/>
      <c r="V29" s="176"/>
      <c r="W29" s="56"/>
      <c r="X29" s="57"/>
      <c r="Y29" s="64"/>
      <c r="Z29" s="80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80"/>
      <c r="AN29" s="216"/>
    </row>
    <row r="30" spans="1:40" ht="6" customHeight="1">
      <c r="A30" s="214"/>
      <c r="B30" s="64"/>
      <c r="C30" s="65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67"/>
      <c r="O30" s="128"/>
      <c r="P30" s="129"/>
      <c r="Q30" s="177"/>
      <c r="R30" s="178"/>
      <c r="S30" s="177"/>
      <c r="T30" s="178"/>
      <c r="U30" s="177"/>
      <c r="V30" s="178"/>
      <c r="W30" s="58"/>
      <c r="X30" s="59"/>
      <c r="Y30" s="64"/>
      <c r="Z30" s="80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6"/>
    </row>
    <row r="31" spans="1:40" ht="6" customHeight="1">
      <c r="A31" s="214"/>
      <c r="B31" s="64"/>
      <c r="C31" s="65"/>
      <c r="D31" s="40" t="s">
        <v>19</v>
      </c>
      <c r="E31" s="41"/>
      <c r="F31" s="41"/>
      <c r="G31" s="41"/>
      <c r="H31" s="41"/>
      <c r="I31" s="41"/>
      <c r="J31" s="41"/>
      <c r="K31" s="41"/>
      <c r="L31" s="41"/>
      <c r="M31" s="41"/>
      <c r="N31" s="66"/>
      <c r="O31" s="126"/>
      <c r="P31" s="127"/>
      <c r="Q31" s="177"/>
      <c r="R31" s="178"/>
      <c r="S31" s="177"/>
      <c r="T31" s="178"/>
      <c r="U31" s="177"/>
      <c r="V31" s="178"/>
      <c r="W31" s="58"/>
      <c r="X31" s="59"/>
      <c r="Y31" s="64"/>
      <c r="Z31" s="80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6"/>
    </row>
    <row r="32" spans="1:40" ht="6" customHeight="1">
      <c r="A32" s="214"/>
      <c r="B32" s="64"/>
      <c r="C32" s="65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67"/>
      <c r="O32" s="128"/>
      <c r="P32" s="129"/>
      <c r="Q32" s="177"/>
      <c r="R32" s="178"/>
      <c r="S32" s="177"/>
      <c r="T32" s="178"/>
      <c r="U32" s="177"/>
      <c r="V32" s="178"/>
      <c r="W32" s="58"/>
      <c r="X32" s="59"/>
      <c r="Y32" s="64"/>
      <c r="Z32" s="80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80"/>
      <c r="AN32" s="216"/>
    </row>
    <row r="33" spans="1:40" ht="6" customHeight="1">
      <c r="A33" s="214"/>
      <c r="B33" s="64"/>
      <c r="C33" s="65"/>
      <c r="D33" s="40" t="s">
        <v>96</v>
      </c>
      <c r="E33" s="41"/>
      <c r="F33" s="41"/>
      <c r="G33" s="41"/>
      <c r="H33" s="41"/>
      <c r="I33" s="41"/>
      <c r="J33" s="41"/>
      <c r="K33" s="41"/>
      <c r="L33" s="41"/>
      <c r="M33" s="41"/>
      <c r="N33" s="66"/>
      <c r="O33" s="126"/>
      <c r="P33" s="127"/>
      <c r="Q33" s="177"/>
      <c r="R33" s="178"/>
      <c r="S33" s="177"/>
      <c r="T33" s="178"/>
      <c r="U33" s="177"/>
      <c r="V33" s="178"/>
      <c r="W33" s="58"/>
      <c r="X33" s="59"/>
      <c r="Y33" s="64"/>
      <c r="Z33" s="80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6"/>
    </row>
    <row r="34" spans="1:40" ht="6" customHeight="1">
      <c r="A34" s="214"/>
      <c r="B34" s="64"/>
      <c r="C34" s="65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67"/>
      <c r="O34" s="128"/>
      <c r="P34" s="129"/>
      <c r="Q34" s="177"/>
      <c r="R34" s="178"/>
      <c r="S34" s="177"/>
      <c r="T34" s="178"/>
      <c r="U34" s="177"/>
      <c r="V34" s="178"/>
      <c r="W34" s="58"/>
      <c r="X34" s="59"/>
      <c r="Y34" s="90"/>
      <c r="Z34" s="80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6"/>
    </row>
    <row r="35" spans="1:40" ht="6" customHeight="1">
      <c r="A35" s="214"/>
      <c r="B35" s="64"/>
      <c r="C35" s="65"/>
      <c r="D35" s="40" t="s">
        <v>97</v>
      </c>
      <c r="E35" s="41"/>
      <c r="F35" s="41"/>
      <c r="G35" s="41"/>
      <c r="H35" s="41"/>
      <c r="I35" s="41"/>
      <c r="J35" s="41"/>
      <c r="K35" s="41"/>
      <c r="L35" s="41"/>
      <c r="M35" s="41"/>
      <c r="N35" s="66"/>
      <c r="O35" s="126"/>
      <c r="P35" s="127"/>
      <c r="Q35" s="177"/>
      <c r="R35" s="178"/>
      <c r="S35" s="177"/>
      <c r="T35" s="178"/>
      <c r="U35" s="177"/>
      <c r="V35" s="178"/>
      <c r="W35" s="58"/>
      <c r="X35" s="59"/>
      <c r="Y35" s="19" t="s">
        <v>88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1"/>
    </row>
    <row r="36" spans="1:40" ht="6" customHeight="1">
      <c r="A36" s="214"/>
      <c r="B36" s="90"/>
      <c r="C36" s="91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67"/>
      <c r="O36" s="128"/>
      <c r="P36" s="129"/>
      <c r="Q36" s="179"/>
      <c r="R36" s="180"/>
      <c r="S36" s="179"/>
      <c r="T36" s="180"/>
      <c r="U36" s="179"/>
      <c r="V36" s="180"/>
      <c r="W36" s="60"/>
      <c r="X36" s="61"/>
      <c r="Y36" s="22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</row>
    <row r="37" spans="1:40" ht="6" customHeight="1">
      <c r="A37" s="214"/>
      <c r="B37" s="147" t="s">
        <v>6</v>
      </c>
      <c r="C37" s="148"/>
      <c r="D37" s="40" t="s">
        <v>20</v>
      </c>
      <c r="E37" s="41"/>
      <c r="F37" s="41"/>
      <c r="G37" s="41"/>
      <c r="H37" s="41"/>
      <c r="I37" s="41"/>
      <c r="J37" s="41"/>
      <c r="K37" s="41"/>
      <c r="L37" s="41"/>
      <c r="M37" s="41"/>
      <c r="N37" s="66"/>
      <c r="O37" s="126"/>
      <c r="P37" s="127"/>
      <c r="Q37" s="175"/>
      <c r="R37" s="176"/>
      <c r="S37" s="175"/>
      <c r="T37" s="176"/>
      <c r="U37" s="175"/>
      <c r="V37" s="176"/>
      <c r="W37" s="56"/>
      <c r="X37" s="57"/>
      <c r="Y37" s="22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</row>
    <row r="38" spans="1:40" ht="6" customHeight="1">
      <c r="A38" s="214"/>
      <c r="B38" s="149"/>
      <c r="C38" s="150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67"/>
      <c r="O38" s="128"/>
      <c r="P38" s="129"/>
      <c r="Q38" s="177"/>
      <c r="R38" s="178"/>
      <c r="S38" s="177"/>
      <c r="T38" s="178"/>
      <c r="U38" s="177"/>
      <c r="V38" s="178"/>
      <c r="W38" s="58"/>
      <c r="X38" s="59"/>
      <c r="Y38" s="22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</row>
    <row r="39" spans="1:40" ht="6" customHeight="1">
      <c r="A39" s="214"/>
      <c r="B39" s="149"/>
      <c r="C39" s="150"/>
      <c r="D39" s="40" t="s">
        <v>98</v>
      </c>
      <c r="E39" s="41"/>
      <c r="F39" s="41"/>
      <c r="G39" s="41"/>
      <c r="H39" s="41"/>
      <c r="I39" s="41"/>
      <c r="J39" s="41"/>
      <c r="K39" s="41"/>
      <c r="L39" s="41"/>
      <c r="M39" s="41"/>
      <c r="N39" s="66"/>
      <c r="O39" s="126"/>
      <c r="P39" s="127"/>
      <c r="Q39" s="177"/>
      <c r="R39" s="178"/>
      <c r="S39" s="177"/>
      <c r="T39" s="178"/>
      <c r="U39" s="177"/>
      <c r="V39" s="178"/>
      <c r="W39" s="58"/>
      <c r="X39" s="59"/>
      <c r="Y39" s="22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</row>
    <row r="40" spans="1:40" ht="6" customHeight="1">
      <c r="A40" s="214"/>
      <c r="B40" s="149"/>
      <c r="C40" s="150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67"/>
      <c r="O40" s="128"/>
      <c r="P40" s="129"/>
      <c r="Q40" s="177"/>
      <c r="R40" s="178"/>
      <c r="S40" s="177"/>
      <c r="T40" s="178"/>
      <c r="U40" s="177"/>
      <c r="V40" s="178"/>
      <c r="W40" s="58"/>
      <c r="X40" s="59"/>
      <c r="Y40" s="22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</row>
    <row r="41" spans="1:40" ht="6" customHeight="1">
      <c r="A41" s="214"/>
      <c r="B41" s="149"/>
      <c r="C41" s="150"/>
      <c r="D41" s="40" t="s">
        <v>99</v>
      </c>
      <c r="E41" s="41"/>
      <c r="F41" s="41"/>
      <c r="G41" s="41"/>
      <c r="H41" s="41"/>
      <c r="I41" s="41"/>
      <c r="J41" s="41"/>
      <c r="K41" s="41"/>
      <c r="L41" s="41"/>
      <c r="M41" s="41"/>
      <c r="N41" s="66"/>
      <c r="O41" s="126"/>
      <c r="P41" s="127"/>
      <c r="Q41" s="177"/>
      <c r="R41" s="178"/>
      <c r="S41" s="177"/>
      <c r="T41" s="178"/>
      <c r="U41" s="177"/>
      <c r="V41" s="178"/>
      <c r="W41" s="58"/>
      <c r="X41" s="59"/>
      <c r="Y41" s="22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</row>
    <row r="42" spans="1:40" ht="6" customHeight="1">
      <c r="A42" s="214"/>
      <c r="B42" s="149"/>
      <c r="C42" s="150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67"/>
      <c r="O42" s="128"/>
      <c r="P42" s="129"/>
      <c r="Q42" s="177"/>
      <c r="R42" s="178"/>
      <c r="S42" s="177"/>
      <c r="T42" s="178"/>
      <c r="U42" s="177"/>
      <c r="V42" s="178"/>
      <c r="W42" s="58"/>
      <c r="X42" s="59"/>
      <c r="Y42" s="2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</row>
    <row r="43" spans="1:40" ht="6" customHeight="1">
      <c r="A43" s="214"/>
      <c r="B43" s="149"/>
      <c r="C43" s="150"/>
      <c r="D43" s="40" t="s">
        <v>21</v>
      </c>
      <c r="E43" s="41"/>
      <c r="F43" s="41"/>
      <c r="G43" s="41"/>
      <c r="H43" s="41"/>
      <c r="I43" s="41"/>
      <c r="J43" s="41"/>
      <c r="K43" s="41"/>
      <c r="L43" s="41"/>
      <c r="M43" s="41"/>
      <c r="N43" s="66"/>
      <c r="O43" s="126"/>
      <c r="P43" s="127"/>
      <c r="Q43" s="177"/>
      <c r="R43" s="178"/>
      <c r="S43" s="177"/>
      <c r="T43" s="178"/>
      <c r="U43" s="177"/>
      <c r="V43" s="178"/>
      <c r="W43" s="58"/>
      <c r="X43" s="59"/>
      <c r="Y43" s="22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</row>
    <row r="44" spans="1:40" ht="6" customHeight="1">
      <c r="A44" s="214"/>
      <c r="B44" s="151"/>
      <c r="C44" s="152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67"/>
      <c r="O44" s="128"/>
      <c r="P44" s="129"/>
      <c r="Q44" s="179"/>
      <c r="R44" s="180"/>
      <c r="S44" s="179"/>
      <c r="T44" s="180"/>
      <c r="U44" s="179"/>
      <c r="V44" s="180"/>
      <c r="W44" s="60"/>
      <c r="X44" s="61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7"/>
    </row>
    <row r="45" spans="1:40" ht="6" customHeight="1">
      <c r="A45" s="214"/>
      <c r="B45" s="62" t="s">
        <v>7</v>
      </c>
      <c r="C45" s="63"/>
      <c r="D45" s="40" t="s">
        <v>22</v>
      </c>
      <c r="E45" s="41"/>
      <c r="F45" s="41"/>
      <c r="G45" s="41"/>
      <c r="H45" s="41"/>
      <c r="I45" s="41"/>
      <c r="J45" s="41"/>
      <c r="K45" s="41"/>
      <c r="L45" s="41"/>
      <c r="M45" s="41"/>
      <c r="N45" s="66"/>
      <c r="O45" s="126"/>
      <c r="P45" s="127"/>
      <c r="Q45" s="175"/>
      <c r="R45" s="176"/>
      <c r="S45" s="175"/>
      <c r="T45" s="176"/>
      <c r="U45" s="175"/>
      <c r="V45" s="176"/>
      <c r="W45" s="56"/>
      <c r="X45" s="57"/>
      <c r="Y45" s="55" t="s">
        <v>104</v>
      </c>
      <c r="Z45" s="6" t="s">
        <v>61</v>
      </c>
      <c r="AA45" s="6"/>
      <c r="AB45" s="6"/>
      <c r="AC45" s="6"/>
      <c r="AD45" s="6"/>
      <c r="AE45" s="6"/>
      <c r="AF45" s="6"/>
      <c r="AG45" s="6"/>
      <c r="AH45" s="6"/>
      <c r="AI45" s="6" t="s">
        <v>43</v>
      </c>
      <c r="AJ45" s="6"/>
      <c r="AK45" s="6" t="s">
        <v>44</v>
      </c>
      <c r="AL45" s="6"/>
      <c r="AM45" s="6" t="s">
        <v>45</v>
      </c>
      <c r="AN45" s="7"/>
    </row>
    <row r="46" spans="1:40" ht="6" customHeight="1">
      <c r="A46" s="214"/>
      <c r="B46" s="64"/>
      <c r="C46" s="65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67"/>
      <c r="O46" s="128"/>
      <c r="P46" s="129"/>
      <c r="Q46" s="177"/>
      <c r="R46" s="178"/>
      <c r="S46" s="177"/>
      <c r="T46" s="178"/>
      <c r="U46" s="177"/>
      <c r="V46" s="178"/>
      <c r="W46" s="58"/>
      <c r="X46" s="59"/>
      <c r="Y46" s="55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"/>
    </row>
    <row r="47" spans="1:40" ht="6" customHeight="1">
      <c r="A47" s="214"/>
      <c r="B47" s="64"/>
      <c r="C47" s="65"/>
      <c r="D47" s="40" t="s">
        <v>100</v>
      </c>
      <c r="E47" s="41"/>
      <c r="F47" s="41"/>
      <c r="G47" s="41"/>
      <c r="H47" s="41"/>
      <c r="I47" s="41"/>
      <c r="J47" s="41"/>
      <c r="K47" s="41"/>
      <c r="L47" s="41"/>
      <c r="M47" s="41"/>
      <c r="N47" s="66"/>
      <c r="O47" s="126"/>
      <c r="P47" s="127"/>
      <c r="Q47" s="177"/>
      <c r="R47" s="178"/>
      <c r="S47" s="177"/>
      <c r="T47" s="178"/>
      <c r="U47" s="177"/>
      <c r="V47" s="178"/>
      <c r="W47" s="58"/>
      <c r="X47" s="59"/>
      <c r="Y47" s="55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7"/>
    </row>
    <row r="48" spans="1:40" ht="6" customHeight="1">
      <c r="A48" s="214"/>
      <c r="B48" s="64"/>
      <c r="C48" s="65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67"/>
      <c r="O48" s="128"/>
      <c r="P48" s="129"/>
      <c r="Q48" s="177"/>
      <c r="R48" s="178"/>
      <c r="S48" s="177"/>
      <c r="T48" s="178"/>
      <c r="U48" s="177"/>
      <c r="V48" s="178"/>
      <c r="W48" s="58"/>
      <c r="X48" s="59"/>
      <c r="Y48" s="55"/>
      <c r="Z48" s="6" t="s">
        <v>49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</row>
    <row r="49" spans="1:40" ht="6" customHeight="1">
      <c r="A49" s="214"/>
      <c r="B49" s="64"/>
      <c r="C49" s="65"/>
      <c r="D49" s="40" t="s">
        <v>101</v>
      </c>
      <c r="E49" s="41"/>
      <c r="F49" s="41"/>
      <c r="G49" s="41"/>
      <c r="H49" s="41"/>
      <c r="I49" s="41"/>
      <c r="J49" s="41"/>
      <c r="K49" s="41"/>
      <c r="L49" s="41"/>
      <c r="M49" s="41"/>
      <c r="N49" s="66"/>
      <c r="O49" s="126"/>
      <c r="P49" s="127"/>
      <c r="Q49" s="177"/>
      <c r="R49" s="178"/>
      <c r="S49" s="177"/>
      <c r="T49" s="178"/>
      <c r="U49" s="177"/>
      <c r="V49" s="178"/>
      <c r="W49" s="58"/>
      <c r="X49" s="59"/>
      <c r="Y49" s="55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7"/>
    </row>
    <row r="50" spans="1:40" ht="6" customHeight="1">
      <c r="A50" s="214"/>
      <c r="B50" s="64"/>
      <c r="C50" s="65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67"/>
      <c r="O50" s="128"/>
      <c r="P50" s="129"/>
      <c r="Q50" s="177"/>
      <c r="R50" s="178"/>
      <c r="S50" s="177"/>
      <c r="T50" s="178"/>
      <c r="U50" s="177"/>
      <c r="V50" s="178"/>
      <c r="W50" s="58"/>
      <c r="X50" s="59"/>
      <c r="Y50" s="55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7"/>
    </row>
    <row r="51" spans="1:40" ht="6" customHeight="1">
      <c r="A51" s="214"/>
      <c r="B51" s="64"/>
      <c r="C51" s="65"/>
      <c r="D51" s="40" t="s">
        <v>23</v>
      </c>
      <c r="E51" s="41"/>
      <c r="F51" s="41"/>
      <c r="G51" s="41"/>
      <c r="H51" s="41"/>
      <c r="I51" s="41"/>
      <c r="J51" s="41"/>
      <c r="K51" s="41"/>
      <c r="L51" s="41"/>
      <c r="M51" s="41"/>
      <c r="N51" s="66"/>
      <c r="O51" s="126"/>
      <c r="P51" s="127"/>
      <c r="Q51" s="177"/>
      <c r="R51" s="178"/>
      <c r="S51" s="177"/>
      <c r="T51" s="178"/>
      <c r="U51" s="177"/>
      <c r="V51" s="178"/>
      <c r="W51" s="58"/>
      <c r="X51" s="59"/>
      <c r="Y51" s="55"/>
      <c r="Z51" s="6" t="s">
        <v>50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7"/>
    </row>
    <row r="52" spans="1:40" ht="6" customHeight="1">
      <c r="A52" s="214"/>
      <c r="B52" s="90"/>
      <c r="C52" s="91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67"/>
      <c r="O52" s="128"/>
      <c r="P52" s="129"/>
      <c r="Q52" s="179"/>
      <c r="R52" s="180"/>
      <c r="S52" s="179"/>
      <c r="T52" s="180"/>
      <c r="U52" s="179"/>
      <c r="V52" s="180"/>
      <c r="W52" s="60"/>
      <c r="X52" s="61"/>
      <c r="Y52" s="55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7"/>
    </row>
    <row r="53" spans="1:40" ht="6" customHeight="1">
      <c r="A53" s="214"/>
      <c r="B53" s="147" t="s">
        <v>8</v>
      </c>
      <c r="C53" s="148"/>
      <c r="D53" s="40" t="s">
        <v>24</v>
      </c>
      <c r="E53" s="41"/>
      <c r="F53" s="41"/>
      <c r="G53" s="41"/>
      <c r="H53" s="41"/>
      <c r="I53" s="41"/>
      <c r="J53" s="41"/>
      <c r="K53" s="41"/>
      <c r="L53" s="41"/>
      <c r="M53" s="41"/>
      <c r="N53" s="66"/>
      <c r="O53" s="126"/>
      <c r="P53" s="127"/>
      <c r="Q53" s="175"/>
      <c r="R53" s="176"/>
      <c r="S53" s="175"/>
      <c r="T53" s="176"/>
      <c r="U53" s="175"/>
      <c r="V53" s="176"/>
      <c r="W53" s="56"/>
      <c r="X53" s="57"/>
      <c r="Y53" s="55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7"/>
    </row>
    <row r="54" spans="1:40" ht="6" customHeight="1">
      <c r="A54" s="214"/>
      <c r="B54" s="149"/>
      <c r="C54" s="150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67"/>
      <c r="O54" s="128"/>
      <c r="P54" s="129"/>
      <c r="Q54" s="177"/>
      <c r="R54" s="178"/>
      <c r="S54" s="177"/>
      <c r="T54" s="178"/>
      <c r="U54" s="177"/>
      <c r="V54" s="178"/>
      <c r="W54" s="58"/>
      <c r="X54" s="59"/>
      <c r="Y54" s="55"/>
      <c r="Z54" s="6" t="s">
        <v>51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7"/>
    </row>
    <row r="55" spans="1:40" ht="6" customHeight="1">
      <c r="A55" s="214"/>
      <c r="B55" s="149"/>
      <c r="C55" s="150"/>
      <c r="D55" s="40" t="s">
        <v>25</v>
      </c>
      <c r="E55" s="41"/>
      <c r="F55" s="41"/>
      <c r="G55" s="41"/>
      <c r="H55" s="41"/>
      <c r="I55" s="41"/>
      <c r="J55" s="41"/>
      <c r="K55" s="41"/>
      <c r="L55" s="41"/>
      <c r="M55" s="41"/>
      <c r="N55" s="66"/>
      <c r="O55" s="126"/>
      <c r="P55" s="127"/>
      <c r="Q55" s="177"/>
      <c r="R55" s="178"/>
      <c r="S55" s="177"/>
      <c r="T55" s="178"/>
      <c r="U55" s="177"/>
      <c r="V55" s="178"/>
      <c r="W55" s="58"/>
      <c r="X55" s="59"/>
      <c r="Y55" s="5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7"/>
    </row>
    <row r="56" spans="1:40" ht="6" customHeight="1">
      <c r="A56" s="214"/>
      <c r="B56" s="149"/>
      <c r="C56" s="150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67"/>
      <c r="O56" s="128"/>
      <c r="P56" s="129"/>
      <c r="Q56" s="177"/>
      <c r="R56" s="178"/>
      <c r="S56" s="177"/>
      <c r="T56" s="178"/>
      <c r="U56" s="177"/>
      <c r="V56" s="178"/>
      <c r="W56" s="58"/>
      <c r="X56" s="59"/>
      <c r="Y56" s="55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7"/>
    </row>
    <row r="57" spans="1:40" ht="6" customHeight="1">
      <c r="A57" s="214"/>
      <c r="B57" s="149"/>
      <c r="C57" s="150"/>
      <c r="D57" s="40" t="s">
        <v>26</v>
      </c>
      <c r="E57" s="41"/>
      <c r="F57" s="41"/>
      <c r="G57" s="41"/>
      <c r="H57" s="41"/>
      <c r="I57" s="41"/>
      <c r="J57" s="41"/>
      <c r="K57" s="41"/>
      <c r="L57" s="41"/>
      <c r="M57" s="41"/>
      <c r="N57" s="66"/>
      <c r="O57" s="126"/>
      <c r="P57" s="127"/>
      <c r="Q57" s="177"/>
      <c r="R57" s="178"/>
      <c r="S57" s="177"/>
      <c r="T57" s="178"/>
      <c r="U57" s="177"/>
      <c r="V57" s="178"/>
      <c r="W57" s="58"/>
      <c r="X57" s="59"/>
      <c r="Y57" s="55"/>
      <c r="Z57" s="6" t="s">
        <v>52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7"/>
    </row>
    <row r="58" spans="1:40" ht="6" customHeight="1">
      <c r="A58" s="214"/>
      <c r="B58" s="149"/>
      <c r="C58" s="150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67"/>
      <c r="O58" s="128"/>
      <c r="P58" s="129"/>
      <c r="Q58" s="177"/>
      <c r="R58" s="178"/>
      <c r="S58" s="177"/>
      <c r="T58" s="178"/>
      <c r="U58" s="177"/>
      <c r="V58" s="178"/>
      <c r="W58" s="58"/>
      <c r="X58" s="59"/>
      <c r="Y58" s="55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7"/>
    </row>
    <row r="59" spans="1:40" ht="6" customHeight="1">
      <c r="A59" s="214"/>
      <c r="B59" s="149"/>
      <c r="C59" s="150"/>
      <c r="D59" s="40" t="s">
        <v>23</v>
      </c>
      <c r="E59" s="41"/>
      <c r="F59" s="41"/>
      <c r="G59" s="41"/>
      <c r="H59" s="41"/>
      <c r="I59" s="41"/>
      <c r="J59" s="41"/>
      <c r="K59" s="41"/>
      <c r="L59" s="41"/>
      <c r="M59" s="41"/>
      <c r="N59" s="66"/>
      <c r="O59" s="126"/>
      <c r="P59" s="127"/>
      <c r="Q59" s="177"/>
      <c r="R59" s="178"/>
      <c r="S59" s="177"/>
      <c r="T59" s="178"/>
      <c r="U59" s="177"/>
      <c r="V59" s="178"/>
      <c r="W59" s="58"/>
      <c r="X59" s="59"/>
      <c r="Y59" s="55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7"/>
    </row>
    <row r="60" spans="1:40" ht="6" customHeight="1">
      <c r="A60" s="214"/>
      <c r="B60" s="151"/>
      <c r="C60" s="152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67"/>
      <c r="O60" s="128"/>
      <c r="P60" s="129"/>
      <c r="Q60" s="179"/>
      <c r="R60" s="180"/>
      <c r="S60" s="179"/>
      <c r="T60" s="180"/>
      <c r="U60" s="179"/>
      <c r="V60" s="180"/>
      <c r="W60" s="60"/>
      <c r="X60" s="61"/>
      <c r="Y60" s="55"/>
      <c r="Z60" s="6" t="s">
        <v>53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7"/>
    </row>
    <row r="61" spans="1:40" ht="6" customHeight="1">
      <c r="A61" s="214"/>
      <c r="B61" s="62" t="s">
        <v>9</v>
      </c>
      <c r="C61" s="63"/>
      <c r="D61" s="40" t="s">
        <v>27</v>
      </c>
      <c r="E61" s="41"/>
      <c r="F61" s="41"/>
      <c r="G61" s="41"/>
      <c r="H61" s="41"/>
      <c r="I61" s="41"/>
      <c r="J61" s="41"/>
      <c r="K61" s="41"/>
      <c r="L61" s="41"/>
      <c r="M61" s="41"/>
      <c r="N61" s="66"/>
      <c r="O61" s="126"/>
      <c r="P61" s="127"/>
      <c r="Q61" s="175"/>
      <c r="R61" s="176"/>
      <c r="S61" s="175"/>
      <c r="T61" s="176"/>
      <c r="U61" s="175"/>
      <c r="V61" s="176"/>
      <c r="W61" s="56"/>
      <c r="X61" s="57"/>
      <c r="Y61" s="55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7"/>
    </row>
    <row r="62" spans="1:40" ht="6" customHeight="1">
      <c r="A62" s="214"/>
      <c r="B62" s="64"/>
      <c r="C62" s="65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67"/>
      <c r="O62" s="128"/>
      <c r="P62" s="129"/>
      <c r="Q62" s="177"/>
      <c r="R62" s="178"/>
      <c r="S62" s="177"/>
      <c r="T62" s="178"/>
      <c r="U62" s="177"/>
      <c r="V62" s="178"/>
      <c r="W62" s="58"/>
      <c r="X62" s="59"/>
      <c r="Y62" s="55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7"/>
    </row>
    <row r="63" spans="1:40" ht="6" customHeight="1">
      <c r="A63" s="214"/>
      <c r="B63" s="64"/>
      <c r="C63" s="65"/>
      <c r="D63" s="40" t="s">
        <v>28</v>
      </c>
      <c r="E63" s="41"/>
      <c r="F63" s="41"/>
      <c r="G63" s="41"/>
      <c r="H63" s="41"/>
      <c r="I63" s="41"/>
      <c r="J63" s="41"/>
      <c r="K63" s="41"/>
      <c r="L63" s="41"/>
      <c r="M63" s="41"/>
      <c r="N63" s="66"/>
      <c r="O63" s="126"/>
      <c r="P63" s="127"/>
      <c r="Q63" s="177"/>
      <c r="R63" s="178"/>
      <c r="S63" s="177"/>
      <c r="T63" s="178"/>
      <c r="U63" s="177"/>
      <c r="V63" s="178"/>
      <c r="W63" s="58"/>
      <c r="X63" s="59"/>
      <c r="Y63" s="55"/>
      <c r="Z63" s="6" t="s">
        <v>54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7"/>
    </row>
    <row r="64" spans="1:40" ht="6" customHeight="1">
      <c r="A64" s="214"/>
      <c r="B64" s="64"/>
      <c r="C64" s="65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67"/>
      <c r="O64" s="128"/>
      <c r="P64" s="129"/>
      <c r="Q64" s="177"/>
      <c r="R64" s="178"/>
      <c r="S64" s="177"/>
      <c r="T64" s="178"/>
      <c r="U64" s="177"/>
      <c r="V64" s="178"/>
      <c r="W64" s="58"/>
      <c r="X64" s="59"/>
      <c r="Y64" s="55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7"/>
    </row>
    <row r="65" spans="1:40" ht="6" customHeight="1">
      <c r="A65" s="214"/>
      <c r="B65" s="64"/>
      <c r="C65" s="65"/>
      <c r="D65" s="40" t="s">
        <v>29</v>
      </c>
      <c r="E65" s="41"/>
      <c r="F65" s="41"/>
      <c r="G65" s="41"/>
      <c r="H65" s="41"/>
      <c r="I65" s="41"/>
      <c r="J65" s="41"/>
      <c r="K65" s="41"/>
      <c r="L65" s="41"/>
      <c r="M65" s="41"/>
      <c r="N65" s="66"/>
      <c r="O65" s="126"/>
      <c r="P65" s="127"/>
      <c r="Q65" s="177"/>
      <c r="R65" s="178"/>
      <c r="S65" s="177"/>
      <c r="T65" s="178"/>
      <c r="U65" s="177"/>
      <c r="V65" s="178"/>
      <c r="W65" s="58"/>
      <c r="X65" s="59"/>
      <c r="Y65" s="55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7"/>
    </row>
    <row r="66" spans="1:40" ht="6" customHeight="1">
      <c r="A66" s="214"/>
      <c r="B66" s="64"/>
      <c r="C66" s="65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67"/>
      <c r="O66" s="128"/>
      <c r="P66" s="129"/>
      <c r="Q66" s="177"/>
      <c r="R66" s="178"/>
      <c r="S66" s="177"/>
      <c r="T66" s="178"/>
      <c r="U66" s="177"/>
      <c r="V66" s="178"/>
      <c r="W66" s="58"/>
      <c r="X66" s="59"/>
      <c r="Y66" s="55"/>
      <c r="Z66" s="6" t="s">
        <v>55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7"/>
    </row>
    <row r="67" spans="1:40" ht="6" customHeight="1">
      <c r="A67" s="214"/>
      <c r="B67" s="64"/>
      <c r="C67" s="65"/>
      <c r="D67" s="40" t="s">
        <v>30</v>
      </c>
      <c r="E67" s="41"/>
      <c r="F67" s="41"/>
      <c r="G67" s="41"/>
      <c r="H67" s="41"/>
      <c r="I67" s="41"/>
      <c r="J67" s="41"/>
      <c r="K67" s="41"/>
      <c r="L67" s="41"/>
      <c r="M67" s="41"/>
      <c r="N67" s="66"/>
      <c r="O67" s="126"/>
      <c r="P67" s="127"/>
      <c r="Q67" s="177"/>
      <c r="R67" s="178"/>
      <c r="S67" s="177"/>
      <c r="T67" s="178"/>
      <c r="U67" s="177"/>
      <c r="V67" s="178"/>
      <c r="W67" s="58"/>
      <c r="X67" s="59"/>
      <c r="Y67" s="55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7"/>
    </row>
    <row r="68" spans="1:40" ht="6" customHeight="1">
      <c r="A68" s="214"/>
      <c r="B68" s="64"/>
      <c r="C68" s="65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67"/>
      <c r="O68" s="128"/>
      <c r="P68" s="129"/>
      <c r="Q68" s="179"/>
      <c r="R68" s="180"/>
      <c r="S68" s="179"/>
      <c r="T68" s="180"/>
      <c r="U68" s="179"/>
      <c r="V68" s="180"/>
      <c r="W68" s="60"/>
      <c r="X68" s="61"/>
      <c r="Y68" s="55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7"/>
    </row>
    <row r="69" spans="1:40" ht="6" customHeight="1">
      <c r="A69" s="214"/>
      <c r="B69" s="141" t="s">
        <v>72</v>
      </c>
      <c r="C69" s="142"/>
      <c r="D69" s="40" t="s">
        <v>31</v>
      </c>
      <c r="E69" s="41"/>
      <c r="F69" s="41"/>
      <c r="G69" s="41"/>
      <c r="H69" s="41"/>
      <c r="I69" s="41"/>
      <c r="J69" s="41"/>
      <c r="K69" s="41"/>
      <c r="L69" s="41"/>
      <c r="M69" s="41"/>
      <c r="N69" s="66"/>
      <c r="O69" s="126"/>
      <c r="P69" s="127"/>
      <c r="Q69" s="175"/>
      <c r="R69" s="176"/>
      <c r="S69" s="175"/>
      <c r="T69" s="176"/>
      <c r="U69" s="175"/>
      <c r="V69" s="176"/>
      <c r="W69" s="56"/>
      <c r="X69" s="57"/>
      <c r="Y69" s="55"/>
      <c r="Z69" s="6" t="s">
        <v>56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7"/>
    </row>
    <row r="70" spans="1:40" ht="6" customHeight="1">
      <c r="A70" s="214"/>
      <c r="B70" s="143"/>
      <c r="C70" s="144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67"/>
      <c r="O70" s="128"/>
      <c r="P70" s="129"/>
      <c r="Q70" s="177"/>
      <c r="R70" s="178"/>
      <c r="S70" s="177"/>
      <c r="T70" s="178"/>
      <c r="U70" s="177"/>
      <c r="V70" s="178"/>
      <c r="W70" s="58"/>
      <c r="X70" s="59"/>
      <c r="Y70" s="55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7"/>
    </row>
    <row r="71" spans="1:40" ht="6" customHeight="1">
      <c r="A71" s="214"/>
      <c r="B71" s="143"/>
      <c r="C71" s="144"/>
      <c r="D71" s="40" t="s">
        <v>32</v>
      </c>
      <c r="E71" s="41"/>
      <c r="F71" s="41"/>
      <c r="G71" s="41"/>
      <c r="H71" s="41"/>
      <c r="I71" s="41"/>
      <c r="J71" s="41"/>
      <c r="K71" s="41"/>
      <c r="L71" s="41"/>
      <c r="M71" s="41"/>
      <c r="N71" s="66"/>
      <c r="O71" s="126"/>
      <c r="P71" s="127"/>
      <c r="Q71" s="177"/>
      <c r="R71" s="178"/>
      <c r="S71" s="177"/>
      <c r="T71" s="178"/>
      <c r="U71" s="177"/>
      <c r="V71" s="178"/>
      <c r="W71" s="58"/>
      <c r="X71" s="59"/>
      <c r="Y71" s="55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7"/>
    </row>
    <row r="72" spans="1:40" ht="6" customHeight="1">
      <c r="A72" s="214"/>
      <c r="B72" s="143"/>
      <c r="C72" s="144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67"/>
      <c r="O72" s="128"/>
      <c r="P72" s="129"/>
      <c r="Q72" s="177"/>
      <c r="R72" s="178"/>
      <c r="S72" s="177"/>
      <c r="T72" s="178"/>
      <c r="U72" s="177"/>
      <c r="V72" s="178"/>
      <c r="W72" s="58"/>
      <c r="X72" s="59"/>
      <c r="Y72" s="55"/>
      <c r="Z72" s="6" t="s">
        <v>57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7"/>
    </row>
    <row r="73" spans="1:40" ht="6" customHeight="1">
      <c r="A73" s="214"/>
      <c r="B73" s="143"/>
      <c r="C73" s="144"/>
      <c r="D73" s="40" t="s">
        <v>33</v>
      </c>
      <c r="E73" s="41"/>
      <c r="F73" s="41"/>
      <c r="G73" s="41"/>
      <c r="H73" s="41"/>
      <c r="I73" s="41"/>
      <c r="J73" s="41"/>
      <c r="K73" s="41"/>
      <c r="L73" s="41"/>
      <c r="M73" s="41"/>
      <c r="N73" s="66"/>
      <c r="O73" s="126"/>
      <c r="P73" s="127"/>
      <c r="Q73" s="177"/>
      <c r="R73" s="178"/>
      <c r="S73" s="177"/>
      <c r="T73" s="178"/>
      <c r="U73" s="177"/>
      <c r="V73" s="178"/>
      <c r="W73" s="58"/>
      <c r="X73" s="59"/>
      <c r="Y73" s="55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7"/>
    </row>
    <row r="74" spans="1:40" ht="6" customHeight="1">
      <c r="A74" s="214"/>
      <c r="B74" s="143"/>
      <c r="C74" s="144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67"/>
      <c r="O74" s="128"/>
      <c r="P74" s="129"/>
      <c r="Q74" s="177"/>
      <c r="R74" s="178"/>
      <c r="S74" s="177"/>
      <c r="T74" s="178"/>
      <c r="U74" s="177"/>
      <c r="V74" s="178"/>
      <c r="W74" s="58"/>
      <c r="X74" s="59"/>
      <c r="Y74" s="55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7"/>
    </row>
    <row r="75" spans="1:40" ht="6" customHeight="1">
      <c r="A75" s="214"/>
      <c r="B75" s="143"/>
      <c r="C75" s="144"/>
      <c r="D75" s="40" t="s">
        <v>73</v>
      </c>
      <c r="E75" s="41"/>
      <c r="F75" s="41"/>
      <c r="G75" s="41"/>
      <c r="H75" s="41"/>
      <c r="I75" s="41"/>
      <c r="J75" s="41"/>
      <c r="K75" s="41"/>
      <c r="L75" s="41"/>
      <c r="M75" s="41"/>
      <c r="N75" s="66"/>
      <c r="O75" s="126"/>
      <c r="P75" s="127"/>
      <c r="Q75" s="177"/>
      <c r="R75" s="178"/>
      <c r="S75" s="177"/>
      <c r="T75" s="178"/>
      <c r="U75" s="177"/>
      <c r="V75" s="178"/>
      <c r="W75" s="58"/>
      <c r="X75" s="59"/>
      <c r="Y75" s="55"/>
      <c r="Z75" s="6" t="s">
        <v>58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7"/>
    </row>
    <row r="76" spans="1:40" ht="6" customHeight="1">
      <c r="A76" s="214"/>
      <c r="B76" s="145"/>
      <c r="C76" s="146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67"/>
      <c r="O76" s="128"/>
      <c r="P76" s="129"/>
      <c r="Q76" s="179"/>
      <c r="R76" s="180"/>
      <c r="S76" s="179"/>
      <c r="T76" s="180"/>
      <c r="U76" s="179"/>
      <c r="V76" s="180"/>
      <c r="W76" s="60"/>
      <c r="X76" s="61"/>
      <c r="Y76" s="55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7"/>
    </row>
    <row r="77" spans="1:40" ht="6" customHeight="1">
      <c r="A77" s="214"/>
      <c r="B77" s="55" t="s">
        <v>10</v>
      </c>
      <c r="C77" s="55"/>
      <c r="D77" s="40" t="s">
        <v>74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80"/>
      <c r="P77" s="80"/>
      <c r="Q77" s="47"/>
      <c r="R77" s="47"/>
      <c r="S77" s="47"/>
      <c r="T77" s="47"/>
      <c r="U77" s="47"/>
      <c r="V77" s="47"/>
      <c r="W77" s="212"/>
      <c r="X77" s="212"/>
      <c r="Y77" s="55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7"/>
    </row>
    <row r="78" spans="1:40" ht="6" customHeight="1">
      <c r="A78" s="214"/>
      <c r="B78" s="55"/>
      <c r="C78" s="55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80"/>
      <c r="P78" s="80"/>
      <c r="Q78" s="47"/>
      <c r="R78" s="47"/>
      <c r="S78" s="47"/>
      <c r="T78" s="47"/>
      <c r="U78" s="47"/>
      <c r="V78" s="47"/>
      <c r="W78" s="212"/>
      <c r="X78" s="212"/>
      <c r="Y78" s="54" t="s">
        <v>60</v>
      </c>
      <c r="Z78" s="6" t="s">
        <v>35</v>
      </c>
      <c r="AA78" s="6" t="s">
        <v>62</v>
      </c>
      <c r="AB78" s="6"/>
      <c r="AC78" s="6"/>
      <c r="AD78" s="6"/>
      <c r="AE78" s="6"/>
      <c r="AF78" s="6"/>
      <c r="AG78" s="6" t="s">
        <v>87</v>
      </c>
      <c r="AH78" s="6"/>
      <c r="AI78" s="6"/>
      <c r="AJ78" s="6"/>
      <c r="AK78" s="6"/>
      <c r="AL78" s="6"/>
      <c r="AM78" s="6"/>
      <c r="AN78" s="7"/>
    </row>
    <row r="79" spans="1:40" ht="6" customHeight="1">
      <c r="A79" s="214"/>
      <c r="B79" s="55"/>
      <c r="C79" s="55"/>
      <c r="D79" s="40" t="s">
        <v>102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80"/>
      <c r="P79" s="80"/>
      <c r="Q79" s="47"/>
      <c r="R79" s="47"/>
      <c r="S79" s="47"/>
      <c r="T79" s="47"/>
      <c r="U79" s="47"/>
      <c r="V79" s="47"/>
      <c r="W79" s="212"/>
      <c r="X79" s="212"/>
      <c r="Y79" s="55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7"/>
    </row>
    <row r="80" spans="1:40" ht="6" customHeight="1">
      <c r="A80" s="214"/>
      <c r="B80" s="55"/>
      <c r="C80" s="55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80"/>
      <c r="P80" s="80"/>
      <c r="Q80" s="47"/>
      <c r="R80" s="47"/>
      <c r="S80" s="47"/>
      <c r="T80" s="47"/>
      <c r="U80" s="47"/>
      <c r="V80" s="47"/>
      <c r="W80" s="212"/>
      <c r="X80" s="212"/>
      <c r="Y80" s="55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7"/>
    </row>
    <row r="81" spans="1:40" ht="6" customHeight="1">
      <c r="A81" s="214"/>
      <c r="B81" s="55"/>
      <c r="C81" s="55"/>
      <c r="D81" s="40" t="s">
        <v>103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80"/>
      <c r="P81" s="80"/>
      <c r="Q81" s="47"/>
      <c r="R81" s="47"/>
      <c r="S81" s="47"/>
      <c r="T81" s="47"/>
      <c r="U81" s="47"/>
      <c r="V81" s="47"/>
      <c r="W81" s="212"/>
      <c r="X81" s="212"/>
      <c r="Y81" s="55"/>
      <c r="Z81" s="51" t="s">
        <v>84</v>
      </c>
      <c r="AA81" s="48" t="s">
        <v>63</v>
      </c>
      <c r="AB81" s="48"/>
      <c r="AC81" s="48"/>
      <c r="AD81" s="48"/>
      <c r="AE81" s="48"/>
      <c r="AF81" s="48"/>
      <c r="AG81" s="52"/>
      <c r="AH81" s="52"/>
      <c r="AI81" s="52"/>
      <c r="AJ81" s="52"/>
      <c r="AK81" s="52"/>
      <c r="AL81" s="52"/>
      <c r="AM81" s="52"/>
      <c r="AN81" s="53"/>
    </row>
    <row r="82" spans="1:40" ht="6" customHeight="1">
      <c r="A82" s="214"/>
      <c r="B82" s="55"/>
      <c r="C82" s="55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80"/>
      <c r="P82" s="80"/>
      <c r="Q82" s="47"/>
      <c r="R82" s="47"/>
      <c r="S82" s="47"/>
      <c r="T82" s="47"/>
      <c r="U82" s="47"/>
      <c r="V82" s="47"/>
      <c r="W82" s="212"/>
      <c r="X82" s="212"/>
      <c r="Y82" s="55"/>
      <c r="Z82" s="51"/>
      <c r="AA82" s="48"/>
      <c r="AB82" s="48"/>
      <c r="AC82" s="48"/>
      <c r="AD82" s="48"/>
      <c r="AE82" s="48"/>
      <c r="AF82" s="48"/>
      <c r="AG82" s="52"/>
      <c r="AH82" s="52"/>
      <c r="AI82" s="52"/>
      <c r="AJ82" s="52"/>
      <c r="AK82" s="52"/>
      <c r="AL82" s="52"/>
      <c r="AM82" s="52"/>
      <c r="AN82" s="53"/>
    </row>
    <row r="83" spans="1:40" ht="6" customHeight="1">
      <c r="A83" s="214"/>
      <c r="B83" s="55"/>
      <c r="C83" s="55"/>
      <c r="D83" s="40" t="s">
        <v>34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80"/>
      <c r="P83" s="80"/>
      <c r="Q83" s="47"/>
      <c r="R83" s="47"/>
      <c r="S83" s="47"/>
      <c r="T83" s="47"/>
      <c r="U83" s="47"/>
      <c r="V83" s="47"/>
      <c r="W83" s="212"/>
      <c r="X83" s="212"/>
      <c r="Y83" s="55"/>
      <c r="Z83" s="51"/>
      <c r="AA83" s="48"/>
      <c r="AB83" s="48"/>
      <c r="AC83" s="48"/>
      <c r="AD83" s="48"/>
      <c r="AE83" s="48"/>
      <c r="AF83" s="48"/>
      <c r="AG83" s="52"/>
      <c r="AH83" s="52"/>
      <c r="AI83" s="52"/>
      <c r="AJ83" s="52"/>
      <c r="AK83" s="52"/>
      <c r="AL83" s="52"/>
      <c r="AM83" s="52"/>
      <c r="AN83" s="53"/>
    </row>
    <row r="84" spans="1:40" ht="6" customHeight="1">
      <c r="A84" s="215"/>
      <c r="B84" s="55"/>
      <c r="C84" s="55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80"/>
      <c r="P84" s="80"/>
      <c r="Q84" s="47"/>
      <c r="R84" s="47"/>
      <c r="S84" s="47"/>
      <c r="T84" s="47"/>
      <c r="U84" s="47"/>
      <c r="V84" s="47"/>
      <c r="W84" s="212"/>
      <c r="X84" s="212"/>
      <c r="Y84" s="55"/>
      <c r="Z84" s="51"/>
      <c r="AA84" s="48"/>
      <c r="AB84" s="48"/>
      <c r="AC84" s="48"/>
      <c r="AD84" s="48"/>
      <c r="AE84" s="48"/>
      <c r="AF84" s="48"/>
      <c r="AG84" s="52"/>
      <c r="AH84" s="52"/>
      <c r="AI84" s="52"/>
      <c r="AJ84" s="52"/>
      <c r="AK84" s="52"/>
      <c r="AL84" s="52"/>
      <c r="AM84" s="52"/>
      <c r="AN84" s="53"/>
    </row>
    <row r="85" spans="1:40" ht="6" customHeight="1">
      <c r="A85" s="200" t="s">
        <v>75</v>
      </c>
      <c r="B85" s="201"/>
      <c r="C85" s="201"/>
      <c r="D85" s="201"/>
      <c r="E85" s="202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6"/>
      <c r="Y85" s="55"/>
      <c r="Z85" s="51" t="s">
        <v>85</v>
      </c>
      <c r="AA85" s="48" t="s">
        <v>63</v>
      </c>
      <c r="AB85" s="48"/>
      <c r="AC85" s="48"/>
      <c r="AD85" s="48"/>
      <c r="AE85" s="48"/>
      <c r="AF85" s="48"/>
      <c r="AG85" s="52"/>
      <c r="AH85" s="52"/>
      <c r="AI85" s="52"/>
      <c r="AJ85" s="52"/>
      <c r="AK85" s="52"/>
      <c r="AL85" s="52"/>
      <c r="AM85" s="52"/>
      <c r="AN85" s="53"/>
    </row>
    <row r="86" spans="1:40" ht="6" customHeight="1">
      <c r="A86" s="203"/>
      <c r="B86" s="204"/>
      <c r="C86" s="204"/>
      <c r="D86" s="204"/>
      <c r="E86" s="205"/>
      <c r="F86" s="209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1"/>
      <c r="Y86" s="55"/>
      <c r="Z86" s="51"/>
      <c r="AA86" s="48"/>
      <c r="AB86" s="48"/>
      <c r="AC86" s="48"/>
      <c r="AD86" s="48"/>
      <c r="AE86" s="48"/>
      <c r="AF86" s="48"/>
      <c r="AG86" s="52"/>
      <c r="AH86" s="52"/>
      <c r="AI86" s="52"/>
      <c r="AJ86" s="52"/>
      <c r="AK86" s="52"/>
      <c r="AL86" s="52"/>
      <c r="AM86" s="52"/>
      <c r="AN86" s="53"/>
    </row>
    <row r="87" spans="1:40" ht="6" customHeight="1">
      <c r="A87" s="203"/>
      <c r="B87" s="204"/>
      <c r="C87" s="204"/>
      <c r="D87" s="204"/>
      <c r="E87" s="205"/>
      <c r="F87" s="209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1"/>
      <c r="Y87" s="55"/>
      <c r="Z87" s="51"/>
      <c r="AA87" s="48"/>
      <c r="AB87" s="48"/>
      <c r="AC87" s="48"/>
      <c r="AD87" s="48"/>
      <c r="AE87" s="48"/>
      <c r="AF87" s="48"/>
      <c r="AG87" s="52"/>
      <c r="AH87" s="52"/>
      <c r="AI87" s="52"/>
      <c r="AJ87" s="52"/>
      <c r="AK87" s="52"/>
      <c r="AL87" s="52"/>
      <c r="AM87" s="52"/>
      <c r="AN87" s="53"/>
    </row>
    <row r="88" spans="1:40" ht="6" customHeight="1">
      <c r="A88" s="203"/>
      <c r="B88" s="204"/>
      <c r="C88" s="204"/>
      <c r="D88" s="204"/>
      <c r="E88" s="205"/>
      <c r="F88" s="209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1"/>
      <c r="Y88" s="55"/>
      <c r="Z88" s="51"/>
      <c r="AA88" s="48"/>
      <c r="AB88" s="48"/>
      <c r="AC88" s="48"/>
      <c r="AD88" s="48"/>
      <c r="AE88" s="48"/>
      <c r="AF88" s="48"/>
      <c r="AG88" s="52"/>
      <c r="AH88" s="52"/>
      <c r="AI88" s="52"/>
      <c r="AJ88" s="52"/>
      <c r="AK88" s="52"/>
      <c r="AL88" s="52"/>
      <c r="AM88" s="52"/>
      <c r="AN88" s="53"/>
    </row>
    <row r="89" spans="1:40" ht="6" customHeight="1">
      <c r="A89" s="203"/>
      <c r="B89" s="204"/>
      <c r="C89" s="204"/>
      <c r="D89" s="204"/>
      <c r="E89" s="205"/>
      <c r="F89" s="209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1"/>
      <c r="Y89" s="55"/>
      <c r="Z89" s="51" t="s">
        <v>86</v>
      </c>
      <c r="AA89" s="48" t="s">
        <v>63</v>
      </c>
      <c r="AB89" s="48"/>
      <c r="AC89" s="48"/>
      <c r="AD89" s="48"/>
      <c r="AE89" s="48"/>
      <c r="AF89" s="48"/>
      <c r="AG89" s="49"/>
      <c r="AH89" s="49"/>
      <c r="AI89" s="49"/>
      <c r="AJ89" s="49"/>
      <c r="AK89" s="49"/>
      <c r="AL89" s="49"/>
      <c r="AM89" s="49"/>
      <c r="AN89" s="50"/>
    </row>
    <row r="90" spans="1:40" ht="6" customHeight="1">
      <c r="A90" s="203"/>
      <c r="B90" s="204"/>
      <c r="C90" s="204"/>
      <c r="D90" s="204"/>
      <c r="E90" s="205"/>
      <c r="F90" s="209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1"/>
      <c r="Y90" s="55"/>
      <c r="Z90" s="51"/>
      <c r="AA90" s="48"/>
      <c r="AB90" s="48"/>
      <c r="AC90" s="48"/>
      <c r="AD90" s="48"/>
      <c r="AE90" s="48"/>
      <c r="AF90" s="48"/>
      <c r="AG90" s="49"/>
      <c r="AH90" s="49"/>
      <c r="AI90" s="49"/>
      <c r="AJ90" s="49"/>
      <c r="AK90" s="49"/>
      <c r="AL90" s="49"/>
      <c r="AM90" s="49"/>
      <c r="AN90" s="50"/>
    </row>
    <row r="91" spans="1:40" ht="6" customHeight="1">
      <c r="A91" s="203"/>
      <c r="B91" s="204"/>
      <c r="C91" s="204"/>
      <c r="D91" s="204"/>
      <c r="E91" s="205"/>
      <c r="F91" s="209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1"/>
      <c r="Y91" s="55"/>
      <c r="Z91" s="51"/>
      <c r="AA91" s="48"/>
      <c r="AB91" s="48"/>
      <c r="AC91" s="48"/>
      <c r="AD91" s="48"/>
      <c r="AE91" s="48"/>
      <c r="AF91" s="48"/>
      <c r="AG91" s="49"/>
      <c r="AH91" s="49"/>
      <c r="AI91" s="49"/>
      <c r="AJ91" s="49"/>
      <c r="AK91" s="49"/>
      <c r="AL91" s="49"/>
      <c r="AM91" s="49"/>
      <c r="AN91" s="50"/>
    </row>
    <row r="92" spans="1:40" ht="6" customHeight="1">
      <c r="A92" s="206"/>
      <c r="B92" s="207"/>
      <c r="C92" s="207"/>
      <c r="D92" s="207"/>
      <c r="E92" s="208"/>
      <c r="F92" s="3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9"/>
      <c r="Y92" s="55"/>
      <c r="Z92" s="51"/>
      <c r="AA92" s="48"/>
      <c r="AB92" s="48"/>
      <c r="AC92" s="48"/>
      <c r="AD92" s="48"/>
      <c r="AE92" s="48"/>
      <c r="AF92" s="48"/>
      <c r="AG92" s="49"/>
      <c r="AH92" s="49"/>
      <c r="AI92" s="49"/>
      <c r="AJ92" s="49"/>
      <c r="AK92" s="49"/>
      <c r="AL92" s="49"/>
      <c r="AM92" s="49"/>
      <c r="AN92" s="50"/>
    </row>
    <row r="93" spans="1:40" ht="34.5" customHeight="1">
      <c r="A93" s="87" t="s">
        <v>83</v>
      </c>
      <c r="B93" s="88"/>
      <c r="C93" s="88"/>
      <c r="D93" s="88"/>
      <c r="E93" s="89"/>
      <c r="F93" s="84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62" t="s">
        <v>76</v>
      </c>
      <c r="S93" s="63"/>
      <c r="T93" s="92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4"/>
    </row>
    <row r="94" spans="1:40" ht="34.5" customHeight="1">
      <c r="A94" s="70" t="s">
        <v>81</v>
      </c>
      <c r="B94" s="74" t="s">
        <v>36</v>
      </c>
      <c r="C94" s="75"/>
      <c r="D94" s="75"/>
      <c r="E94" s="76"/>
      <c r="F94" s="84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64"/>
      <c r="S94" s="65"/>
      <c r="T94" s="95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7"/>
    </row>
    <row r="95" spans="1:40" ht="34.5" customHeight="1">
      <c r="A95" s="71"/>
      <c r="B95" s="74" t="s">
        <v>37</v>
      </c>
      <c r="C95" s="75"/>
      <c r="D95" s="75"/>
      <c r="E95" s="76"/>
      <c r="F95" s="84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90"/>
      <c r="S95" s="91"/>
      <c r="T95" s="98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100"/>
    </row>
    <row r="96" spans="1:40" ht="34.5" customHeight="1">
      <c r="A96" s="71"/>
      <c r="B96" s="74" t="s">
        <v>38</v>
      </c>
      <c r="C96" s="75"/>
      <c r="D96" s="75"/>
      <c r="E96" s="76"/>
      <c r="F96" s="84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6"/>
      <c r="R96" s="81" t="s">
        <v>93</v>
      </c>
      <c r="S96" s="82"/>
      <c r="T96" s="82"/>
      <c r="U96" s="82"/>
      <c r="V96" s="82"/>
      <c r="W96" s="83"/>
      <c r="X96" s="44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6"/>
    </row>
    <row r="97" spans="1:40" ht="17.25" customHeight="1">
      <c r="A97" s="71"/>
      <c r="B97" s="28" t="s">
        <v>39</v>
      </c>
      <c r="C97" s="29"/>
      <c r="D97" s="29"/>
      <c r="E97" s="30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  <c r="R97" s="120" t="s">
        <v>105</v>
      </c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2"/>
    </row>
    <row r="98" spans="1:40" ht="17.25" customHeight="1">
      <c r="A98" s="71"/>
      <c r="B98" s="31"/>
      <c r="C98" s="32"/>
      <c r="D98" s="32"/>
      <c r="E98" s="33"/>
      <c r="F98" s="37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  <c r="R98" s="101" t="s">
        <v>77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3"/>
    </row>
    <row r="99" spans="1:40" ht="21" customHeight="1">
      <c r="A99" s="71"/>
      <c r="B99" s="28" t="s">
        <v>40</v>
      </c>
      <c r="C99" s="29"/>
      <c r="D99" s="29"/>
      <c r="E99" s="30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  <c r="R99" s="8" t="s">
        <v>82</v>
      </c>
      <c r="S99" s="9"/>
      <c r="T99" s="9"/>
      <c r="U99" s="9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3"/>
    </row>
    <row r="100" spans="1:40" ht="23.25" customHeight="1" thickBot="1">
      <c r="A100" s="72"/>
      <c r="B100" s="10"/>
      <c r="C100" s="11"/>
      <c r="D100" s="11"/>
      <c r="E100" s="73"/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9"/>
      <c r="R100" s="10" t="s">
        <v>91</v>
      </c>
      <c r="S100" s="11"/>
      <c r="T100" s="11"/>
      <c r="U100" s="11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5"/>
    </row>
  </sheetData>
  <sheetProtection/>
  <mergeCells count="264">
    <mergeCell ref="O51:P52"/>
    <mergeCell ref="AM14:AN16"/>
    <mergeCell ref="Z11:Z13"/>
    <mergeCell ref="AA29:AL31"/>
    <mergeCell ref="AM45:AN47"/>
    <mergeCell ref="AK45:AL47"/>
    <mergeCell ref="AA11:AL13"/>
    <mergeCell ref="AM11:AN13"/>
    <mergeCell ref="AA14:AL16"/>
    <mergeCell ref="AA20:AL22"/>
    <mergeCell ref="AC5:AN6"/>
    <mergeCell ref="Q3:Y6"/>
    <mergeCell ref="W45:X52"/>
    <mergeCell ref="U21:V28"/>
    <mergeCell ref="O33:P34"/>
    <mergeCell ref="O19:P20"/>
    <mergeCell ref="Q29:R36"/>
    <mergeCell ref="O35:P36"/>
    <mergeCell ref="O25:P26"/>
    <mergeCell ref="O31:P32"/>
    <mergeCell ref="AI75:AJ77"/>
    <mergeCell ref="AK75:AL77"/>
    <mergeCell ref="AM75:AN77"/>
    <mergeCell ref="AM66:AN68"/>
    <mergeCell ref="AK66:AL68"/>
    <mergeCell ref="AI45:AJ47"/>
    <mergeCell ref="AK48:AL50"/>
    <mergeCell ref="AM48:AN50"/>
    <mergeCell ref="AM57:AN59"/>
    <mergeCell ref="AM54:AN56"/>
    <mergeCell ref="Z78:Z80"/>
    <mergeCell ref="Z89:Z92"/>
    <mergeCell ref="AM29:AN31"/>
    <mergeCell ref="Z32:Z34"/>
    <mergeCell ref="AA32:AL34"/>
    <mergeCell ref="AM32:AN34"/>
    <mergeCell ref="AG81:AN84"/>
    <mergeCell ref="Z81:Z84"/>
    <mergeCell ref="AM72:AN74"/>
    <mergeCell ref="AK72:AL74"/>
    <mergeCell ref="D65:N66"/>
    <mergeCell ref="D67:N68"/>
    <mergeCell ref="AA9:AL10"/>
    <mergeCell ref="Z23:Z25"/>
    <mergeCell ref="W69:X76"/>
    <mergeCell ref="Q61:R68"/>
    <mergeCell ref="S61:T68"/>
    <mergeCell ref="AI72:AJ74"/>
    <mergeCell ref="Z72:AH74"/>
    <mergeCell ref="Z75:AH77"/>
    <mergeCell ref="D51:N52"/>
    <mergeCell ref="Z20:Z22"/>
    <mergeCell ref="D47:N48"/>
    <mergeCell ref="D49:N50"/>
    <mergeCell ref="O47:P48"/>
    <mergeCell ref="O49:P50"/>
    <mergeCell ref="Q21:R28"/>
    <mergeCell ref="Y9:Y34"/>
    <mergeCell ref="Z29:Z31"/>
    <mergeCell ref="Z45:AH47"/>
    <mergeCell ref="AI66:AJ68"/>
    <mergeCell ref="AI69:AJ71"/>
    <mergeCell ref="AK69:AL71"/>
    <mergeCell ref="AI63:AJ65"/>
    <mergeCell ref="O75:P76"/>
    <mergeCell ref="D57:N58"/>
    <mergeCell ref="D59:N60"/>
    <mergeCell ref="Z66:AH68"/>
    <mergeCell ref="Z69:AH71"/>
    <mergeCell ref="Z60:AH62"/>
    <mergeCell ref="AM63:AN65"/>
    <mergeCell ref="AK63:AL65"/>
    <mergeCell ref="AI51:AJ53"/>
    <mergeCell ref="Z51:AH53"/>
    <mergeCell ref="Z48:AH50"/>
    <mergeCell ref="AI48:AJ50"/>
    <mergeCell ref="Z57:AH59"/>
    <mergeCell ref="Z54:AH56"/>
    <mergeCell ref="AI54:AJ56"/>
    <mergeCell ref="Z63:AH65"/>
    <mergeCell ref="U61:V68"/>
    <mergeCell ref="W61:X68"/>
    <mergeCell ref="U69:V76"/>
    <mergeCell ref="AK51:AL53"/>
    <mergeCell ref="AM51:AN53"/>
    <mergeCell ref="W37:X44"/>
    <mergeCell ref="U53:V60"/>
    <mergeCell ref="U37:V44"/>
    <mergeCell ref="AK60:AL62"/>
    <mergeCell ref="AM60:AN62"/>
    <mergeCell ref="AM26:AN28"/>
    <mergeCell ref="AM23:AN25"/>
    <mergeCell ref="Z14:Z16"/>
    <mergeCell ref="AA23:AL25"/>
    <mergeCell ref="AA26:AL28"/>
    <mergeCell ref="AM17:AN19"/>
    <mergeCell ref="AM20:AN22"/>
    <mergeCell ref="AA17:AL19"/>
    <mergeCell ref="Z17:Z19"/>
    <mergeCell ref="S29:T36"/>
    <mergeCell ref="U29:V36"/>
    <mergeCell ref="O45:P46"/>
    <mergeCell ref="Q45:R52"/>
    <mergeCell ref="O13:P14"/>
    <mergeCell ref="U11:V20"/>
    <mergeCell ref="S37:T44"/>
    <mergeCell ref="S45:T52"/>
    <mergeCell ref="O27:P28"/>
    <mergeCell ref="O29:P30"/>
    <mergeCell ref="D79:N80"/>
    <mergeCell ref="O79:P80"/>
    <mergeCell ref="O81:P82"/>
    <mergeCell ref="O61:P62"/>
    <mergeCell ref="O63:P64"/>
    <mergeCell ref="O65:P66"/>
    <mergeCell ref="O67:P68"/>
    <mergeCell ref="O69:P70"/>
    <mergeCell ref="O71:P72"/>
    <mergeCell ref="D63:N64"/>
    <mergeCell ref="Q53:R60"/>
    <mergeCell ref="A85:E92"/>
    <mergeCell ref="Q77:R84"/>
    <mergeCell ref="Q69:R76"/>
    <mergeCell ref="S69:T76"/>
    <mergeCell ref="F85:X92"/>
    <mergeCell ref="W77:X84"/>
    <mergeCell ref="A9:A84"/>
    <mergeCell ref="D77:N78"/>
    <mergeCell ref="O77:P78"/>
    <mergeCell ref="S53:T60"/>
    <mergeCell ref="O11:P12"/>
    <mergeCell ref="D53:N54"/>
    <mergeCell ref="O53:P54"/>
    <mergeCell ref="S10:T10"/>
    <mergeCell ref="D29:N30"/>
    <mergeCell ref="D33:N34"/>
    <mergeCell ref="D21:N22"/>
    <mergeCell ref="D23:N24"/>
    <mergeCell ref="D25:N26"/>
    <mergeCell ref="O21:P22"/>
    <mergeCell ref="Z9:Z10"/>
    <mergeCell ref="Z26:Z28"/>
    <mergeCell ref="W21:X28"/>
    <mergeCell ref="J7:J8"/>
    <mergeCell ref="K7:L8"/>
    <mergeCell ref="P7:Q8"/>
    <mergeCell ref="S21:T28"/>
    <mergeCell ref="D17:N18"/>
    <mergeCell ref="O17:P18"/>
    <mergeCell ref="N3:O6"/>
    <mergeCell ref="M7:O8"/>
    <mergeCell ref="Y7:Z8"/>
    <mergeCell ref="W10:X10"/>
    <mergeCell ref="O15:P16"/>
    <mergeCell ref="Q11:R20"/>
    <mergeCell ref="D11:N12"/>
    <mergeCell ref="W11:X20"/>
    <mergeCell ref="S11:T20"/>
    <mergeCell ref="Q10:R10"/>
    <mergeCell ref="O10:P10"/>
    <mergeCell ref="Q9:X9"/>
    <mergeCell ref="U10:V10"/>
    <mergeCell ref="D8:I8"/>
    <mergeCell ref="R7:X8"/>
    <mergeCell ref="Z3:AB4"/>
    <mergeCell ref="Z5:AB6"/>
    <mergeCell ref="AC3:AM4"/>
    <mergeCell ref="AK7:AN8"/>
    <mergeCell ref="B11:C20"/>
    <mergeCell ref="U45:V52"/>
    <mergeCell ref="O23:P24"/>
    <mergeCell ref="D13:N14"/>
    <mergeCell ref="D27:N28"/>
    <mergeCell ref="D15:N16"/>
    <mergeCell ref="O41:P42"/>
    <mergeCell ref="O37:P38"/>
    <mergeCell ref="O39:P40"/>
    <mergeCell ref="B45:C52"/>
    <mergeCell ref="W29:X36"/>
    <mergeCell ref="AA7:AJ8"/>
    <mergeCell ref="Q37:R44"/>
    <mergeCell ref="D19:N20"/>
    <mergeCell ref="D41:N42"/>
    <mergeCell ref="D9:P9"/>
    <mergeCell ref="D39:N40"/>
    <mergeCell ref="B21:C28"/>
    <mergeCell ref="B29:C36"/>
    <mergeCell ref="B69:C76"/>
    <mergeCell ref="D75:N76"/>
    <mergeCell ref="B53:C60"/>
    <mergeCell ref="B37:C44"/>
    <mergeCell ref="D43:N44"/>
    <mergeCell ref="D35:N36"/>
    <mergeCell ref="D31:N32"/>
    <mergeCell ref="A3:A6"/>
    <mergeCell ref="O73:P74"/>
    <mergeCell ref="D69:N70"/>
    <mergeCell ref="D71:N72"/>
    <mergeCell ref="D73:N74"/>
    <mergeCell ref="O43:P44"/>
    <mergeCell ref="O55:P56"/>
    <mergeCell ref="D55:N56"/>
    <mergeCell ref="A7:C8"/>
    <mergeCell ref="D7:I7"/>
    <mergeCell ref="R98:AN98"/>
    <mergeCell ref="P3:P6"/>
    <mergeCell ref="M3:M6"/>
    <mergeCell ref="B3:H6"/>
    <mergeCell ref="I3:L6"/>
    <mergeCell ref="R97:AN97"/>
    <mergeCell ref="AG78:AN80"/>
    <mergeCell ref="D10:N10"/>
    <mergeCell ref="D45:N46"/>
    <mergeCell ref="D37:N38"/>
    <mergeCell ref="R96:W96"/>
    <mergeCell ref="F95:Q95"/>
    <mergeCell ref="F96:Q96"/>
    <mergeCell ref="D83:N84"/>
    <mergeCell ref="A93:E93"/>
    <mergeCell ref="F93:Q93"/>
    <mergeCell ref="R93:S95"/>
    <mergeCell ref="T93:AN95"/>
    <mergeCell ref="F94:Q94"/>
    <mergeCell ref="B77:C84"/>
    <mergeCell ref="AN3:AN4"/>
    <mergeCell ref="AM9:AN10"/>
    <mergeCell ref="AK54:AL56"/>
    <mergeCell ref="AI60:AJ62"/>
    <mergeCell ref="A94:A100"/>
    <mergeCell ref="B99:E100"/>
    <mergeCell ref="B95:E95"/>
    <mergeCell ref="B96:E96"/>
    <mergeCell ref="F99:Q100"/>
    <mergeCell ref="B94:E94"/>
    <mergeCell ref="AG85:AN88"/>
    <mergeCell ref="Y78:Y92"/>
    <mergeCell ref="AA81:AF84"/>
    <mergeCell ref="W53:X60"/>
    <mergeCell ref="Y45:Y77"/>
    <mergeCell ref="B61:C68"/>
    <mergeCell ref="D61:N62"/>
    <mergeCell ref="O83:P84"/>
    <mergeCell ref="O57:P58"/>
    <mergeCell ref="O59:P60"/>
    <mergeCell ref="D81:N82"/>
    <mergeCell ref="AK57:AL59"/>
    <mergeCell ref="AI57:AJ59"/>
    <mergeCell ref="X96:AN96"/>
    <mergeCell ref="S77:T84"/>
    <mergeCell ref="U77:V84"/>
    <mergeCell ref="AA89:AF92"/>
    <mergeCell ref="AG89:AN92"/>
    <mergeCell ref="Z85:Z88"/>
    <mergeCell ref="AA85:AF88"/>
    <mergeCell ref="AM69:AN71"/>
    <mergeCell ref="R99:U99"/>
    <mergeCell ref="R100:U100"/>
    <mergeCell ref="V99:AN99"/>
    <mergeCell ref="V100:AN100"/>
    <mergeCell ref="A1:AN2"/>
    <mergeCell ref="Y35:AN44"/>
    <mergeCell ref="AA78:AF80"/>
    <mergeCell ref="B97:E98"/>
    <mergeCell ref="F97:Q98"/>
  </mergeCells>
  <dataValidations count="1">
    <dataValidation operator="equal" allowBlank="1" showInputMessage="1" showErrorMessage="1" sqref="K7:L8"/>
  </dataValidations>
  <printOptions/>
  <pageMargins left="0.7086614173228347" right="0.31496062992125984" top="0.1968503937007874" bottom="0.4330708661417323" header="0.3937007874015748" footer="0.2755905511811024"/>
  <pageSetup horizontalDpi="600" verticalDpi="600" orientation="portrait" paperSize="9" r:id="rId2"/>
  <headerFooter scaleWithDoc="0" alignWithMargins="0">
    <oddFooter>&amp;L&amp;"ＭＳ 明朝,標準"&amp;9（※印の欄は記入しないこと）</oddFooter>
  </headerFooter>
  <ignoredErrors>
    <ignoredError sqref="Z81:Z9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2020-11-17T09:24:06Z</dcterms:created>
  <dcterms:modified xsi:type="dcterms:W3CDTF">2020-11-17T09:24:24Z</dcterms:modified>
  <cp:category/>
  <cp:version/>
  <cp:contentType/>
  <cp:contentStatus/>
</cp:coreProperties>
</file>